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<sst xmlns="http://schemas.openxmlformats.org/spreadsheetml/2006/main" count="357" uniqueCount="244">
  <si>
    <t>序号</t>
  </si>
  <si>
    <t>身份证号</t>
  </si>
  <si>
    <t>作业项目</t>
  </si>
  <si>
    <t>理论成绩</t>
  </si>
  <si>
    <t>实操成绩</t>
  </si>
  <si>
    <r>
      <t>20160726</t>
    </r>
    <r>
      <rPr>
        <sz val="16"/>
        <rFont val="宋体"/>
        <family val="0"/>
      </rPr>
      <t>期考试人员</t>
    </r>
  </si>
  <si>
    <t>41078219690906357X</t>
  </si>
  <si>
    <t>410782196912183572</t>
  </si>
  <si>
    <t>410782198710143571</t>
  </si>
  <si>
    <t>410782198304083577</t>
  </si>
  <si>
    <t>410782196805143575</t>
  </si>
  <si>
    <t>410782198801109539</t>
  </si>
  <si>
    <t>410782198612053572</t>
  </si>
  <si>
    <t>41078219660715357X</t>
  </si>
  <si>
    <t>41078219870224361X</t>
  </si>
  <si>
    <t>410782198301063570</t>
  </si>
  <si>
    <t>410782197012273577</t>
  </si>
  <si>
    <t>410782198307033575</t>
  </si>
  <si>
    <t>410782196805253571</t>
  </si>
  <si>
    <t>412828197906105715</t>
  </si>
  <si>
    <t>41078219720730357X</t>
  </si>
  <si>
    <t>410782196712093572</t>
  </si>
  <si>
    <t>410782198207083575</t>
  </si>
  <si>
    <t>410782197112293612</t>
  </si>
  <si>
    <t>410782198901229562</t>
  </si>
  <si>
    <t>410782198708283591</t>
  </si>
  <si>
    <t>410782198703283568</t>
  </si>
  <si>
    <t>410782198806093599</t>
  </si>
  <si>
    <t>410782198705023567</t>
  </si>
  <si>
    <t>410782198506229562</t>
  </si>
  <si>
    <t>410782198905189633</t>
  </si>
  <si>
    <t>410782198907269645</t>
  </si>
  <si>
    <t>410782199207303579</t>
  </si>
  <si>
    <t>410782199107053613</t>
  </si>
  <si>
    <t>410782198904083597</t>
  </si>
  <si>
    <t>410782199611183572</t>
  </si>
  <si>
    <t>410782199006113576</t>
  </si>
  <si>
    <t>410781198802154183</t>
  </si>
  <si>
    <t>410782199303123578</t>
  </si>
  <si>
    <t>410782198806083577</t>
  </si>
  <si>
    <t>410782199406113575</t>
  </si>
  <si>
    <t>410782199112153571</t>
  </si>
  <si>
    <t>410782198904093613</t>
  </si>
  <si>
    <t>410782198607243566</t>
  </si>
  <si>
    <t>410782199010263577</t>
  </si>
  <si>
    <t>410782199009219667</t>
  </si>
  <si>
    <t>41078219840819356X</t>
  </si>
  <si>
    <t>410782198702193616</t>
  </si>
  <si>
    <t>410782196707043570</t>
  </si>
  <si>
    <t>410782198007153591</t>
  </si>
  <si>
    <t>410782196311023573</t>
  </si>
  <si>
    <t>410782197212103572</t>
  </si>
  <si>
    <t>410782198410273577</t>
  </si>
  <si>
    <t>410782198104093578</t>
  </si>
  <si>
    <t>41078219640626357X</t>
  </si>
  <si>
    <t>410782196610233570</t>
  </si>
  <si>
    <t>410782197105203594</t>
  </si>
  <si>
    <t>410782197002103574</t>
  </si>
  <si>
    <t>410782198606063571</t>
  </si>
  <si>
    <t>410782198205223570</t>
  </si>
  <si>
    <t>410782198910183578</t>
  </si>
  <si>
    <t>410782198609153572</t>
  </si>
  <si>
    <t>410782198801119534</t>
  </si>
  <si>
    <t>410782198905123562</t>
  </si>
  <si>
    <t>410782198706283619</t>
  </si>
  <si>
    <t>410782196401093575</t>
  </si>
  <si>
    <t>410782197208183573</t>
  </si>
  <si>
    <t>410782196101213571</t>
  </si>
  <si>
    <t>410782196911043578</t>
  </si>
  <si>
    <t>410782196910033597</t>
  </si>
  <si>
    <t>41078219691013358X</t>
  </si>
  <si>
    <t>410782196912133591</t>
  </si>
  <si>
    <t>410782199005233568</t>
  </si>
  <si>
    <t>410782197302103576</t>
  </si>
  <si>
    <t>410782196909293578</t>
  </si>
  <si>
    <t>410782198605123632</t>
  </si>
  <si>
    <t>410782196909113573</t>
  </si>
  <si>
    <t>410782195902133577</t>
  </si>
  <si>
    <t>410782198706049638</t>
  </si>
  <si>
    <t>410782196001203616</t>
  </si>
  <si>
    <t>410782198602023599</t>
  </si>
  <si>
    <t>410782196703083575</t>
  </si>
  <si>
    <t>410782197709283572</t>
  </si>
  <si>
    <t>41078219800802357X</t>
  </si>
  <si>
    <t>410782198508163579</t>
  </si>
  <si>
    <t>41072419680709155X</t>
  </si>
  <si>
    <t>410782198209053572</t>
  </si>
  <si>
    <t>410782197610033573</t>
  </si>
  <si>
    <t>410782198705263587</t>
  </si>
  <si>
    <t>410782198406193574</t>
  </si>
  <si>
    <t>41078219830411357X</t>
  </si>
  <si>
    <t>410782198802013619</t>
  </si>
  <si>
    <t>410782198306289552</t>
  </si>
  <si>
    <t>410782198507133597</t>
  </si>
  <si>
    <t>410782198702043570</t>
  </si>
  <si>
    <t>410782198705113570</t>
  </si>
  <si>
    <t>41078219670518357X</t>
  </si>
  <si>
    <t>410782197112203568</t>
  </si>
  <si>
    <t>410782197505103613</t>
  </si>
  <si>
    <t>410782198603213597</t>
  </si>
  <si>
    <t>410782198905189617</t>
  </si>
  <si>
    <t>410782197906133565</t>
  </si>
  <si>
    <t>410782198801243615</t>
  </si>
  <si>
    <t>410782197109013579</t>
  </si>
  <si>
    <t>410782198805189556</t>
  </si>
  <si>
    <t>410782197610193593</t>
  </si>
  <si>
    <t>410782199007023572</t>
  </si>
  <si>
    <t>411102198205292011</t>
  </si>
  <si>
    <t>410782198011163573</t>
  </si>
  <si>
    <t>410782199001213578</t>
  </si>
  <si>
    <t>内燃观光车司机</t>
  </si>
  <si>
    <t>41078219720116357X</t>
  </si>
  <si>
    <t>410782198503183570</t>
  </si>
  <si>
    <t>410782199007263568</t>
  </si>
  <si>
    <t>410782198708213593</t>
  </si>
  <si>
    <t>410782198501059613</t>
  </si>
  <si>
    <t>410782198309110052</t>
  </si>
  <si>
    <t>410782198607113470</t>
  </si>
  <si>
    <t>410782198904263571</t>
  </si>
  <si>
    <t>410782198807053572</t>
  </si>
  <si>
    <t>车辆安全管理</t>
  </si>
  <si>
    <t>姓名</t>
  </si>
  <si>
    <t>李建新</t>
  </si>
  <si>
    <t>黄四新</t>
  </si>
  <si>
    <t>李保玉</t>
  </si>
  <si>
    <t>王文明</t>
  </si>
  <si>
    <t>程新纪</t>
  </si>
  <si>
    <t>耿建伟</t>
  </si>
  <si>
    <t>王稼亮</t>
  </si>
  <si>
    <t>李青云</t>
  </si>
  <si>
    <t>黄志强</t>
  </si>
  <si>
    <t>郭中凯</t>
  </si>
  <si>
    <t>丁新年</t>
  </si>
  <si>
    <t>李兴旺</t>
  </si>
  <si>
    <t>袁来群</t>
  </si>
  <si>
    <t>蒲小符</t>
  </si>
  <si>
    <t>程继武</t>
  </si>
  <si>
    <t>袁小二</t>
  </si>
  <si>
    <t>耿晓冉</t>
  </si>
  <si>
    <t>李腊成</t>
  </si>
  <si>
    <t>侯文光</t>
  </si>
  <si>
    <t>栗花云</t>
  </si>
  <si>
    <t>万玉灿</t>
  </si>
  <si>
    <t>赵小沙</t>
  </si>
  <si>
    <t>赵艳丽</t>
  </si>
  <si>
    <t>董亚军</t>
  </si>
  <si>
    <t>张志芳</t>
  </si>
  <si>
    <t>李兴粹</t>
  </si>
  <si>
    <t>赵伟伟</t>
  </si>
  <si>
    <t>李鹏展</t>
  </si>
  <si>
    <t>赵文彪</t>
  </si>
  <si>
    <t>秦勇</t>
  </si>
  <si>
    <t>李晓玉</t>
  </si>
  <si>
    <t>李志伟</t>
  </si>
  <si>
    <t>郭志刚</t>
  </si>
  <si>
    <t>常瑛杰</t>
  </si>
  <si>
    <t>程伟</t>
  </si>
  <si>
    <t>秦拴根</t>
  </si>
  <si>
    <t>刘杰</t>
  </si>
  <si>
    <t>刘聪聪</t>
  </si>
  <si>
    <t>苏新添</t>
  </si>
  <si>
    <t>冯素娟</t>
  </si>
  <si>
    <t>李然然</t>
  </si>
  <si>
    <t>黄涛</t>
  </si>
  <si>
    <t>董羊妞</t>
  </si>
  <si>
    <t>李文生</t>
  </si>
  <si>
    <t>苏海根</t>
  </si>
  <si>
    <t>赵保庆</t>
  </si>
  <si>
    <t>秦院生</t>
  </si>
  <si>
    <t>董名利</t>
  </si>
  <si>
    <t>秦建中</t>
  </si>
  <si>
    <t>李保成</t>
  </si>
  <si>
    <t>董建军</t>
  </si>
  <si>
    <t>李艳军</t>
  </si>
  <si>
    <t>李志刚</t>
  </si>
  <si>
    <t>刘小宾</t>
  </si>
  <si>
    <t>董小亮</t>
  </si>
  <si>
    <t>郭小强</t>
  </si>
  <si>
    <t>李鹏</t>
  </si>
  <si>
    <t>李兴楠</t>
  </si>
  <si>
    <t>董小鹏</t>
  </si>
  <si>
    <t>李合心</t>
  </si>
  <si>
    <t>苏萌</t>
  </si>
  <si>
    <t>董玉柱</t>
  </si>
  <si>
    <t>苏虎</t>
  </si>
  <si>
    <t>苏塬</t>
  </si>
  <si>
    <t>刘合堂</t>
  </si>
  <si>
    <t>苏根成</t>
  </si>
  <si>
    <t>程继有</t>
  </si>
  <si>
    <t>赵桂香</t>
  </si>
  <si>
    <t>耿晓鹏</t>
  </si>
  <si>
    <t>郭宏儒</t>
  </si>
  <si>
    <t>牛小军</t>
  </si>
  <si>
    <t>苏慧娟</t>
  </si>
  <si>
    <t>李向东</t>
  </si>
  <si>
    <t>郭成虎</t>
  </si>
  <si>
    <t>苏小保</t>
  </si>
  <si>
    <t>郭小七</t>
  </si>
  <si>
    <t>李达</t>
  </si>
  <si>
    <t>李兴民</t>
  </si>
  <si>
    <t>耿筱琨</t>
  </si>
  <si>
    <t>苏文明</t>
  </si>
  <si>
    <t>万晓瑞</t>
  </si>
  <si>
    <t>李清文</t>
  </si>
  <si>
    <t>万晓雷</t>
  </si>
  <si>
    <t>张艳军</t>
  </si>
  <si>
    <t>侯继光</t>
  </si>
  <si>
    <t>桑桂军</t>
  </si>
  <si>
    <t>刘小辉</t>
  </si>
  <si>
    <t>李国生</t>
  </si>
  <si>
    <t>郭小佳</t>
  </si>
  <si>
    <t>苏建芳</t>
  </si>
  <si>
    <t>李小二</t>
  </si>
  <si>
    <t>刘云峰</t>
  </si>
  <si>
    <t>李小县</t>
  </si>
  <si>
    <t>张培德</t>
  </si>
  <si>
    <t>刘二宾</t>
  </si>
  <si>
    <t>李腾云</t>
  </si>
  <si>
    <t>常群艳</t>
  </si>
  <si>
    <t>刘桂荣</t>
  </si>
  <si>
    <t>苏彪</t>
  </si>
  <si>
    <t>段勇为</t>
  </si>
  <si>
    <t>董亚民</t>
  </si>
  <si>
    <t>温建利</t>
  </si>
  <si>
    <t>牛腾</t>
  </si>
  <si>
    <t>王新顺</t>
  </si>
  <si>
    <t>李唐亮</t>
  </si>
  <si>
    <t>赵明富</t>
  </si>
  <si>
    <t>张小三</t>
  </si>
  <si>
    <t>李亚男</t>
  </si>
  <si>
    <t>苏兴</t>
  </si>
  <si>
    <t>苏海龙</t>
  </si>
  <si>
    <t>牛力</t>
  </si>
  <si>
    <t>李兴波</t>
  </si>
  <si>
    <t>万亚飞</t>
  </si>
  <si>
    <t>张伟</t>
  </si>
  <si>
    <t xml:space="preserve">                                           场车管理人员：3人                                  </t>
  </si>
  <si>
    <t xml:space="preserve">                                     内燃观光车司机：112人                                    </t>
  </si>
  <si>
    <t xml:space="preserve">                  </t>
  </si>
  <si>
    <t>实践操作考评人员签名：                             理论考评人员签名：</t>
  </si>
  <si>
    <t>核实成绩人员签名：                                 单位负责人签名：</t>
  </si>
  <si>
    <r>
      <t>4</t>
    </r>
    <r>
      <rPr>
        <sz val="12"/>
        <rFont val="宋体"/>
        <family val="0"/>
      </rPr>
      <t>10782198805079576</t>
    </r>
  </si>
  <si>
    <t>董雪梅</t>
  </si>
  <si>
    <r>
      <t>4107821997</t>
    </r>
    <r>
      <rPr>
        <sz val="12"/>
        <rFont val="宋体"/>
        <family val="0"/>
      </rPr>
      <t>11</t>
    </r>
    <r>
      <rPr>
        <sz val="12"/>
        <rFont val="宋体"/>
        <family val="0"/>
      </rPr>
      <t>26357X</t>
    </r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</si>
</sst>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21"/>
      <name val="Arial"/>
      <family val="2"/>
    </font>
    <font>
      <sz val="11"/>
      <color indexed="21"/>
      <name val="宋体"/>
      <family val="0"/>
    </font>
    <font>
      <b/>
      <sz val="11"/>
      <name val="宋体"/>
      <family val="0"/>
    </font>
    <font>
      <sz val="12"/>
      <name val="新宋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16" applyFont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16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</cellXfs>
  <cellStyles count="7">
    <cellStyle name="Normal" xfId="0"/>
    <cellStyle name="Percent" xfId="15"/>
    <cellStyle name="常规_Sheet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1"/>
  <sheetViews>
    <sheetView tabSelected="1" workbookViewId="0" topLeftCell="A106">
      <selection activeCell="A121" sqref="A121:F121"/>
    </sheetView>
  </sheetViews>
  <sheetFormatPr defaultColWidth="9.00390625" defaultRowHeight="20.25" customHeight="1"/>
  <cols>
    <col min="1" max="1" width="3.75390625" style="2" customWidth="1"/>
    <col min="2" max="2" width="8.625" style="6" customWidth="1"/>
    <col min="3" max="3" width="19.75390625" style="14" customWidth="1"/>
    <col min="4" max="4" width="17.25390625" style="6" customWidth="1"/>
    <col min="5" max="5" width="12.375" style="19" customWidth="1"/>
    <col min="6" max="6" width="13.25390625" style="19" customWidth="1"/>
    <col min="7" max="7" width="10.00390625" style="2" customWidth="1"/>
    <col min="8" max="16384" width="9.00390625" style="2" customWidth="1"/>
  </cols>
  <sheetData>
    <row r="1" spans="1:13" ht="27.75" customHeight="1">
      <c r="A1" s="25" t="s">
        <v>5</v>
      </c>
      <c r="B1" s="25"/>
      <c r="C1" s="25"/>
      <c r="D1" s="25"/>
      <c r="E1" s="25"/>
      <c r="F1" s="25"/>
      <c r="G1" s="25"/>
      <c r="H1" s="4"/>
      <c r="I1" s="1"/>
      <c r="J1" s="1"/>
      <c r="K1" s="1"/>
      <c r="L1" s="1"/>
      <c r="M1" s="1"/>
    </row>
    <row r="2" spans="1:8" s="3" customFormat="1" ht="21" customHeight="1">
      <c r="A2" s="7" t="s">
        <v>0</v>
      </c>
      <c r="B2" s="8" t="s">
        <v>121</v>
      </c>
      <c r="C2" s="11" t="s">
        <v>1</v>
      </c>
      <c r="D2" s="8" t="s">
        <v>2</v>
      </c>
      <c r="E2" s="17" t="s">
        <v>3</v>
      </c>
      <c r="F2" s="17" t="s">
        <v>4</v>
      </c>
      <c r="G2" s="5"/>
      <c r="H2" s="5"/>
    </row>
    <row r="3" spans="1:7" ht="21" customHeight="1">
      <c r="A3" s="9">
        <v>1</v>
      </c>
      <c r="B3" s="10" t="s">
        <v>122</v>
      </c>
      <c r="C3" s="12" t="s">
        <v>6</v>
      </c>
      <c r="D3" s="15" t="s">
        <v>110</v>
      </c>
      <c r="E3" s="18">
        <v>70</v>
      </c>
      <c r="F3" s="18">
        <v>80</v>
      </c>
      <c r="G3" s="20"/>
    </row>
    <row r="4" spans="1:7" ht="21" customHeight="1">
      <c r="A4" s="9">
        <v>2</v>
      </c>
      <c r="B4" s="10" t="s">
        <v>123</v>
      </c>
      <c r="C4" s="12" t="s">
        <v>7</v>
      </c>
      <c r="D4" s="15" t="s">
        <v>110</v>
      </c>
      <c r="E4" s="18">
        <v>70</v>
      </c>
      <c r="F4" s="18">
        <v>65</v>
      </c>
      <c r="G4" s="20"/>
    </row>
    <row r="5" spans="1:7" ht="21" customHeight="1">
      <c r="A5" s="9">
        <v>3</v>
      </c>
      <c r="B5" s="10" t="s">
        <v>124</v>
      </c>
      <c r="C5" s="12" t="s">
        <v>8</v>
      </c>
      <c r="D5" s="15" t="s">
        <v>110</v>
      </c>
      <c r="E5" s="18">
        <v>69</v>
      </c>
      <c r="F5" s="18">
        <v>60</v>
      </c>
      <c r="G5" s="20"/>
    </row>
    <row r="6" spans="1:7" ht="21" customHeight="1">
      <c r="A6" s="9">
        <v>4</v>
      </c>
      <c r="B6" s="10" t="s">
        <v>125</v>
      </c>
      <c r="C6" s="12" t="s">
        <v>9</v>
      </c>
      <c r="D6" s="15" t="s">
        <v>110</v>
      </c>
      <c r="E6" s="18">
        <v>66</v>
      </c>
      <c r="F6" s="18">
        <v>85</v>
      </c>
      <c r="G6" s="20"/>
    </row>
    <row r="7" spans="1:7" ht="21" customHeight="1">
      <c r="A7" s="9">
        <v>5</v>
      </c>
      <c r="B7" s="10" t="s">
        <v>126</v>
      </c>
      <c r="C7" s="12" t="s">
        <v>10</v>
      </c>
      <c r="D7" s="15" t="s">
        <v>110</v>
      </c>
      <c r="E7" s="18">
        <v>65</v>
      </c>
      <c r="F7" s="18">
        <v>80</v>
      </c>
      <c r="G7" s="20"/>
    </row>
    <row r="8" spans="1:7" ht="21" customHeight="1">
      <c r="A8" s="9">
        <v>6</v>
      </c>
      <c r="B8" s="10" t="s">
        <v>127</v>
      </c>
      <c r="C8" s="12" t="s">
        <v>11</v>
      </c>
      <c r="D8" s="15" t="s">
        <v>110</v>
      </c>
      <c r="E8" s="18">
        <v>65</v>
      </c>
      <c r="F8" s="18">
        <v>80</v>
      </c>
      <c r="G8" s="20"/>
    </row>
    <row r="9" spans="1:7" ht="21" customHeight="1">
      <c r="A9" s="9">
        <v>7</v>
      </c>
      <c r="B9" s="10" t="s">
        <v>128</v>
      </c>
      <c r="C9" s="12" t="s">
        <v>12</v>
      </c>
      <c r="D9" s="15" t="s">
        <v>110</v>
      </c>
      <c r="E9" s="18">
        <v>66</v>
      </c>
      <c r="F9" s="18">
        <v>65</v>
      </c>
      <c r="G9" s="20"/>
    </row>
    <row r="10" spans="1:7" ht="21" customHeight="1">
      <c r="A10" s="9">
        <v>8</v>
      </c>
      <c r="B10" s="10" t="s">
        <v>129</v>
      </c>
      <c r="C10" s="12" t="s">
        <v>13</v>
      </c>
      <c r="D10" s="15" t="s">
        <v>110</v>
      </c>
      <c r="E10" s="18">
        <v>66</v>
      </c>
      <c r="F10" s="18">
        <v>80</v>
      </c>
      <c r="G10" s="20"/>
    </row>
    <row r="11" spans="1:7" ht="21" customHeight="1">
      <c r="A11" s="9">
        <v>9</v>
      </c>
      <c r="B11" s="10" t="s">
        <v>130</v>
      </c>
      <c r="C11" s="12" t="s">
        <v>14</v>
      </c>
      <c r="D11" s="15" t="s">
        <v>110</v>
      </c>
      <c r="E11" s="18">
        <v>68</v>
      </c>
      <c r="F11" s="18">
        <v>75</v>
      </c>
      <c r="G11" s="20"/>
    </row>
    <row r="12" spans="1:7" ht="21" customHeight="1">
      <c r="A12" s="9">
        <v>10</v>
      </c>
      <c r="B12" s="10" t="s">
        <v>131</v>
      </c>
      <c r="C12" s="12" t="s">
        <v>15</v>
      </c>
      <c r="D12" s="15" t="s">
        <v>110</v>
      </c>
      <c r="E12" s="18">
        <v>67</v>
      </c>
      <c r="F12" s="18">
        <v>70</v>
      </c>
      <c r="G12" s="20"/>
    </row>
    <row r="13" spans="1:7" ht="21" customHeight="1">
      <c r="A13" s="9">
        <v>11</v>
      </c>
      <c r="B13" s="10" t="s">
        <v>132</v>
      </c>
      <c r="C13" s="12" t="s">
        <v>16</v>
      </c>
      <c r="D13" s="15" t="s">
        <v>110</v>
      </c>
      <c r="E13" s="18">
        <v>62</v>
      </c>
      <c r="F13" s="18">
        <v>80</v>
      </c>
      <c r="G13" s="20"/>
    </row>
    <row r="14" spans="1:7" ht="21" customHeight="1">
      <c r="A14" s="9">
        <v>12</v>
      </c>
      <c r="B14" s="10" t="s">
        <v>133</v>
      </c>
      <c r="C14" s="12" t="s">
        <v>17</v>
      </c>
      <c r="D14" s="15" t="s">
        <v>110</v>
      </c>
      <c r="E14" s="18">
        <v>75</v>
      </c>
      <c r="F14" s="18">
        <v>90</v>
      </c>
      <c r="G14" s="20"/>
    </row>
    <row r="15" spans="1:7" ht="21" customHeight="1">
      <c r="A15" s="9">
        <v>13</v>
      </c>
      <c r="B15" s="10" t="s">
        <v>134</v>
      </c>
      <c r="C15" s="12" t="s">
        <v>18</v>
      </c>
      <c r="D15" s="15" t="s">
        <v>110</v>
      </c>
      <c r="E15" s="18">
        <v>69</v>
      </c>
      <c r="F15" s="18">
        <v>65</v>
      </c>
      <c r="G15" s="20"/>
    </row>
    <row r="16" spans="1:7" ht="21" customHeight="1">
      <c r="A16" s="9">
        <v>14</v>
      </c>
      <c r="B16" s="10" t="s">
        <v>135</v>
      </c>
      <c r="C16" s="12" t="s">
        <v>19</v>
      </c>
      <c r="D16" s="15" t="s">
        <v>110</v>
      </c>
      <c r="E16" s="18">
        <v>70</v>
      </c>
      <c r="F16" s="18">
        <v>80</v>
      </c>
      <c r="G16" s="20"/>
    </row>
    <row r="17" spans="1:7" ht="21" customHeight="1">
      <c r="A17" s="9">
        <v>15</v>
      </c>
      <c r="B17" s="10" t="s">
        <v>136</v>
      </c>
      <c r="C17" s="12" t="s">
        <v>20</v>
      </c>
      <c r="D17" s="15" t="s">
        <v>110</v>
      </c>
      <c r="E17" s="18">
        <v>71</v>
      </c>
      <c r="F17" s="18">
        <v>70</v>
      </c>
      <c r="G17" s="20"/>
    </row>
    <row r="18" spans="1:7" ht="21" customHeight="1">
      <c r="A18" s="9">
        <v>16</v>
      </c>
      <c r="B18" s="10" t="s">
        <v>137</v>
      </c>
      <c r="C18" s="12" t="s">
        <v>21</v>
      </c>
      <c r="D18" s="15" t="s">
        <v>110</v>
      </c>
      <c r="E18" s="18">
        <v>65</v>
      </c>
      <c r="F18" s="18">
        <v>85</v>
      </c>
      <c r="G18" s="20"/>
    </row>
    <row r="19" spans="1:7" ht="21" customHeight="1">
      <c r="A19" s="9">
        <v>17</v>
      </c>
      <c r="B19" s="10" t="s">
        <v>138</v>
      </c>
      <c r="C19" s="12" t="s">
        <v>22</v>
      </c>
      <c r="D19" s="15" t="s">
        <v>110</v>
      </c>
      <c r="E19" s="18">
        <v>64</v>
      </c>
      <c r="F19" s="18">
        <v>80</v>
      </c>
      <c r="G19" s="20"/>
    </row>
    <row r="20" spans="1:7" ht="21" customHeight="1">
      <c r="A20" s="9">
        <v>18</v>
      </c>
      <c r="B20" s="10" t="s">
        <v>139</v>
      </c>
      <c r="C20" s="12" t="s">
        <v>23</v>
      </c>
      <c r="D20" s="15" t="s">
        <v>110</v>
      </c>
      <c r="E20" s="18">
        <v>71</v>
      </c>
      <c r="F20" s="18">
        <v>75</v>
      </c>
      <c r="G20" s="20"/>
    </row>
    <row r="21" spans="1:7" ht="21" customHeight="1">
      <c r="A21" s="9">
        <v>19</v>
      </c>
      <c r="B21" s="10" t="s">
        <v>242</v>
      </c>
      <c r="C21" s="12" t="s">
        <v>24</v>
      </c>
      <c r="D21" s="15" t="s">
        <v>110</v>
      </c>
      <c r="E21" s="18">
        <v>64</v>
      </c>
      <c r="F21" s="18">
        <v>75</v>
      </c>
      <c r="G21" s="20"/>
    </row>
    <row r="22" spans="1:7" ht="21" customHeight="1">
      <c r="A22" s="9">
        <v>20</v>
      </c>
      <c r="B22" s="10" t="s">
        <v>140</v>
      </c>
      <c r="C22" s="12" t="s">
        <v>25</v>
      </c>
      <c r="D22" s="15" t="s">
        <v>110</v>
      </c>
      <c r="E22" s="18">
        <v>80</v>
      </c>
      <c r="F22" s="18">
        <v>85</v>
      </c>
      <c r="G22" s="20"/>
    </row>
    <row r="23" spans="1:7" ht="21" customHeight="1">
      <c r="A23" s="9">
        <v>21</v>
      </c>
      <c r="B23" s="10" t="s">
        <v>141</v>
      </c>
      <c r="C23" s="12" t="s">
        <v>26</v>
      </c>
      <c r="D23" s="15" t="s">
        <v>110</v>
      </c>
      <c r="E23" s="18">
        <v>73</v>
      </c>
      <c r="F23" s="18">
        <v>70</v>
      </c>
      <c r="G23" s="20"/>
    </row>
    <row r="24" spans="1:7" ht="24.75" customHeight="1">
      <c r="A24" s="9">
        <v>22</v>
      </c>
      <c r="B24" s="10" t="s">
        <v>142</v>
      </c>
      <c r="C24" s="12" t="s">
        <v>27</v>
      </c>
      <c r="D24" s="15" t="s">
        <v>110</v>
      </c>
      <c r="E24" s="18">
        <v>79</v>
      </c>
      <c r="F24" s="18">
        <v>65</v>
      </c>
      <c r="G24" s="20"/>
    </row>
    <row r="25" spans="1:7" ht="20.25" customHeight="1">
      <c r="A25" s="9">
        <v>23</v>
      </c>
      <c r="B25" s="10" t="s">
        <v>143</v>
      </c>
      <c r="C25" s="12" t="s">
        <v>28</v>
      </c>
      <c r="D25" s="15" t="s">
        <v>110</v>
      </c>
      <c r="E25" s="18">
        <v>73</v>
      </c>
      <c r="F25" s="18">
        <v>60</v>
      </c>
      <c r="G25" s="20"/>
    </row>
    <row r="26" spans="1:7" ht="20.25" customHeight="1">
      <c r="A26" s="9">
        <v>24</v>
      </c>
      <c r="B26" s="10" t="s">
        <v>144</v>
      </c>
      <c r="C26" s="12" t="s">
        <v>29</v>
      </c>
      <c r="D26" s="15" t="s">
        <v>110</v>
      </c>
      <c r="E26" s="18">
        <v>66</v>
      </c>
      <c r="F26" s="18">
        <v>85</v>
      </c>
      <c r="G26" s="20"/>
    </row>
    <row r="27" spans="1:7" ht="20.25" customHeight="1">
      <c r="A27" s="9">
        <v>25</v>
      </c>
      <c r="B27" s="10" t="s">
        <v>145</v>
      </c>
      <c r="C27" s="12" t="s">
        <v>30</v>
      </c>
      <c r="D27" s="15" t="s">
        <v>110</v>
      </c>
      <c r="E27" s="18">
        <v>66</v>
      </c>
      <c r="F27" s="18">
        <v>80</v>
      </c>
      <c r="G27" s="20"/>
    </row>
    <row r="28" spans="1:7" ht="20.25" customHeight="1">
      <c r="A28" s="9">
        <v>26</v>
      </c>
      <c r="B28" s="10" t="s">
        <v>146</v>
      </c>
      <c r="C28" s="12" t="s">
        <v>31</v>
      </c>
      <c r="D28" s="15" t="s">
        <v>110</v>
      </c>
      <c r="E28" s="18">
        <v>62</v>
      </c>
      <c r="F28" s="18">
        <v>85</v>
      </c>
      <c r="G28" s="20"/>
    </row>
    <row r="29" spans="1:7" ht="20.25" customHeight="1">
      <c r="A29" s="9">
        <v>27</v>
      </c>
      <c r="B29" s="10" t="s">
        <v>147</v>
      </c>
      <c r="C29" s="12" t="s">
        <v>32</v>
      </c>
      <c r="D29" s="15" t="s">
        <v>110</v>
      </c>
      <c r="E29" s="18">
        <v>72</v>
      </c>
      <c r="F29" s="18">
        <v>90</v>
      </c>
      <c r="G29" s="20"/>
    </row>
    <row r="30" spans="1:7" ht="20.25" customHeight="1">
      <c r="A30" s="9">
        <v>28</v>
      </c>
      <c r="B30" s="10" t="s">
        <v>148</v>
      </c>
      <c r="C30" s="12" t="s">
        <v>33</v>
      </c>
      <c r="D30" s="15" t="s">
        <v>110</v>
      </c>
      <c r="E30" s="18">
        <v>73</v>
      </c>
      <c r="F30" s="18">
        <v>85</v>
      </c>
      <c r="G30" s="20"/>
    </row>
    <row r="31" spans="1:7" ht="20.25" customHeight="1">
      <c r="A31" s="9">
        <v>29</v>
      </c>
      <c r="B31" s="10" t="s">
        <v>149</v>
      </c>
      <c r="C31" s="12" t="s">
        <v>34</v>
      </c>
      <c r="D31" s="15" t="s">
        <v>110</v>
      </c>
      <c r="E31" s="18">
        <v>84</v>
      </c>
      <c r="F31" s="18">
        <v>80</v>
      </c>
      <c r="G31" s="20"/>
    </row>
    <row r="32" spans="1:7" ht="20.25" customHeight="1">
      <c r="A32" s="9">
        <v>30</v>
      </c>
      <c r="B32" s="10" t="s">
        <v>150</v>
      </c>
      <c r="C32" s="12" t="s">
        <v>35</v>
      </c>
      <c r="D32" s="15" t="s">
        <v>110</v>
      </c>
      <c r="E32" s="18">
        <v>70</v>
      </c>
      <c r="F32" s="18">
        <v>85</v>
      </c>
      <c r="G32" s="20"/>
    </row>
    <row r="33" spans="1:7" ht="20.25" customHeight="1">
      <c r="A33" s="9">
        <v>31</v>
      </c>
      <c r="B33" s="10" t="s">
        <v>151</v>
      </c>
      <c r="C33" s="12" t="s">
        <v>36</v>
      </c>
      <c r="D33" s="15" t="s">
        <v>110</v>
      </c>
      <c r="E33" s="18">
        <v>75</v>
      </c>
      <c r="F33" s="18">
        <v>85</v>
      </c>
      <c r="G33" s="20"/>
    </row>
    <row r="34" spans="1:7" ht="20.25" customHeight="1">
      <c r="A34" s="9">
        <v>32</v>
      </c>
      <c r="B34" s="10" t="s">
        <v>152</v>
      </c>
      <c r="C34" s="12" t="s">
        <v>37</v>
      </c>
      <c r="D34" s="15" t="s">
        <v>110</v>
      </c>
      <c r="E34" s="18">
        <v>69</v>
      </c>
      <c r="F34" s="18">
        <v>85</v>
      </c>
      <c r="G34" s="20"/>
    </row>
    <row r="35" spans="1:7" ht="20.25" customHeight="1">
      <c r="A35" s="9">
        <v>33</v>
      </c>
      <c r="B35" s="10" t="s">
        <v>153</v>
      </c>
      <c r="C35" s="12" t="s">
        <v>38</v>
      </c>
      <c r="D35" s="15" t="s">
        <v>110</v>
      </c>
      <c r="E35" s="18">
        <v>62</v>
      </c>
      <c r="F35" s="18">
        <v>85</v>
      </c>
      <c r="G35" s="20"/>
    </row>
    <row r="36" spans="1:7" ht="20.25" customHeight="1">
      <c r="A36" s="9">
        <v>34</v>
      </c>
      <c r="B36" s="10" t="s">
        <v>154</v>
      </c>
      <c r="C36" s="12" t="s">
        <v>39</v>
      </c>
      <c r="D36" s="15" t="s">
        <v>110</v>
      </c>
      <c r="E36" s="18">
        <v>72</v>
      </c>
      <c r="F36" s="18">
        <v>85</v>
      </c>
      <c r="G36" s="20"/>
    </row>
    <row r="37" spans="1:7" ht="26.25" customHeight="1">
      <c r="A37" s="9">
        <v>35</v>
      </c>
      <c r="B37" s="10" t="s">
        <v>155</v>
      </c>
      <c r="C37" s="12" t="s">
        <v>40</v>
      </c>
      <c r="D37" s="15" t="s">
        <v>110</v>
      </c>
      <c r="E37" s="18">
        <v>73</v>
      </c>
      <c r="F37" s="18">
        <v>90</v>
      </c>
      <c r="G37" s="20"/>
    </row>
    <row r="38" spans="1:7" ht="20.25" customHeight="1">
      <c r="A38" s="9">
        <v>36</v>
      </c>
      <c r="B38" s="10" t="s">
        <v>156</v>
      </c>
      <c r="C38" s="12" t="s">
        <v>41</v>
      </c>
      <c r="D38" s="15" t="s">
        <v>110</v>
      </c>
      <c r="E38" s="18">
        <v>76</v>
      </c>
      <c r="F38" s="18">
        <v>70</v>
      </c>
      <c r="G38" s="20"/>
    </row>
    <row r="39" spans="1:7" ht="20.25" customHeight="1">
      <c r="A39" s="9">
        <v>37</v>
      </c>
      <c r="B39" s="10" t="s">
        <v>157</v>
      </c>
      <c r="C39" s="12" t="s">
        <v>42</v>
      </c>
      <c r="D39" s="15" t="s">
        <v>110</v>
      </c>
      <c r="E39" s="18">
        <v>64</v>
      </c>
      <c r="F39" s="18">
        <v>75</v>
      </c>
      <c r="G39" s="20"/>
    </row>
    <row r="40" spans="1:7" ht="20.25" customHeight="1">
      <c r="A40" s="9">
        <v>38</v>
      </c>
      <c r="B40" s="10" t="s">
        <v>158</v>
      </c>
      <c r="C40" s="12" t="s">
        <v>43</v>
      </c>
      <c r="D40" s="15" t="s">
        <v>110</v>
      </c>
      <c r="E40" s="18">
        <v>66</v>
      </c>
      <c r="F40" s="18">
        <v>80</v>
      </c>
      <c r="G40" s="20"/>
    </row>
    <row r="41" spans="1:7" ht="20.25" customHeight="1">
      <c r="A41" s="9">
        <v>39</v>
      </c>
      <c r="B41" s="10" t="s">
        <v>159</v>
      </c>
      <c r="C41" s="12" t="s">
        <v>44</v>
      </c>
      <c r="D41" s="15" t="s">
        <v>110</v>
      </c>
      <c r="E41" s="18">
        <v>75</v>
      </c>
      <c r="F41" s="18">
        <v>85</v>
      </c>
      <c r="G41" s="20"/>
    </row>
    <row r="42" spans="1:7" ht="20.25" customHeight="1">
      <c r="A42" s="9">
        <v>40</v>
      </c>
      <c r="B42" s="10" t="s">
        <v>160</v>
      </c>
      <c r="C42" s="12" t="s">
        <v>243</v>
      </c>
      <c r="D42" s="15" t="s">
        <v>110</v>
      </c>
      <c r="E42" s="18">
        <v>78</v>
      </c>
      <c r="F42" s="18">
        <v>85</v>
      </c>
      <c r="G42" s="20"/>
    </row>
    <row r="43" spans="1:7" ht="20.25" customHeight="1">
      <c r="A43" s="9">
        <v>41</v>
      </c>
      <c r="B43" s="10" t="s">
        <v>161</v>
      </c>
      <c r="C43" s="12" t="s">
        <v>45</v>
      </c>
      <c r="D43" s="15" t="s">
        <v>110</v>
      </c>
      <c r="E43" s="18">
        <v>79</v>
      </c>
      <c r="F43" s="18">
        <v>85</v>
      </c>
      <c r="G43" s="20"/>
    </row>
    <row r="44" spans="1:7" ht="20.25" customHeight="1">
      <c r="A44" s="9">
        <v>42</v>
      </c>
      <c r="B44" s="10" t="s">
        <v>162</v>
      </c>
      <c r="C44" s="12" t="s">
        <v>46</v>
      </c>
      <c r="D44" s="15" t="s">
        <v>110</v>
      </c>
      <c r="E44" s="18">
        <v>67</v>
      </c>
      <c r="F44" s="18">
        <v>80</v>
      </c>
      <c r="G44" s="20"/>
    </row>
    <row r="45" spans="1:7" ht="20.25" customHeight="1">
      <c r="A45" s="9">
        <v>43</v>
      </c>
      <c r="B45" s="10" t="s">
        <v>163</v>
      </c>
      <c r="C45" s="12" t="s">
        <v>47</v>
      </c>
      <c r="D45" s="15" t="s">
        <v>110</v>
      </c>
      <c r="E45" s="18">
        <v>67</v>
      </c>
      <c r="F45" s="18">
        <v>75</v>
      </c>
      <c r="G45" s="20"/>
    </row>
    <row r="46" spans="1:7" ht="20.25" customHeight="1">
      <c r="A46" s="9">
        <v>44</v>
      </c>
      <c r="B46" s="10" t="s">
        <v>164</v>
      </c>
      <c r="C46" s="12" t="s">
        <v>48</v>
      </c>
      <c r="D46" s="15" t="s">
        <v>110</v>
      </c>
      <c r="E46" s="18">
        <v>66</v>
      </c>
      <c r="F46" s="18">
        <v>70</v>
      </c>
      <c r="G46" s="20"/>
    </row>
    <row r="47" spans="1:7" ht="20.25" customHeight="1">
      <c r="A47" s="9">
        <v>45</v>
      </c>
      <c r="B47" s="10" t="s">
        <v>165</v>
      </c>
      <c r="C47" s="12" t="s">
        <v>49</v>
      </c>
      <c r="D47" s="15" t="s">
        <v>110</v>
      </c>
      <c r="E47" s="18">
        <v>63</v>
      </c>
      <c r="F47" s="18">
        <v>70</v>
      </c>
      <c r="G47" s="20"/>
    </row>
    <row r="48" spans="1:7" ht="20.25" customHeight="1">
      <c r="A48" s="9">
        <v>46</v>
      </c>
      <c r="B48" s="10" t="s">
        <v>166</v>
      </c>
      <c r="C48" s="12" t="s">
        <v>50</v>
      </c>
      <c r="D48" s="15" t="s">
        <v>110</v>
      </c>
      <c r="E48" s="18">
        <v>68</v>
      </c>
      <c r="F48" s="18">
        <v>70</v>
      </c>
      <c r="G48" s="20"/>
    </row>
    <row r="49" spans="1:7" ht="20.25" customHeight="1">
      <c r="A49" s="9">
        <v>47</v>
      </c>
      <c r="B49" s="10" t="s">
        <v>167</v>
      </c>
      <c r="C49" s="12" t="s">
        <v>51</v>
      </c>
      <c r="D49" s="15" t="s">
        <v>110</v>
      </c>
      <c r="E49" s="18">
        <v>69</v>
      </c>
      <c r="F49" s="18">
        <v>70</v>
      </c>
      <c r="G49" s="20"/>
    </row>
    <row r="50" spans="1:7" ht="20.25" customHeight="1">
      <c r="A50" s="9">
        <v>48</v>
      </c>
      <c r="B50" s="10" t="s">
        <v>168</v>
      </c>
      <c r="C50" s="12" t="s">
        <v>52</v>
      </c>
      <c r="D50" s="15" t="s">
        <v>110</v>
      </c>
      <c r="E50" s="18">
        <v>65</v>
      </c>
      <c r="F50" s="18">
        <v>85</v>
      </c>
      <c r="G50" s="20"/>
    </row>
    <row r="51" spans="1:7" ht="20.25" customHeight="1">
      <c r="A51" s="9">
        <v>49</v>
      </c>
      <c r="B51" s="10" t="s">
        <v>169</v>
      </c>
      <c r="C51" s="12" t="s">
        <v>53</v>
      </c>
      <c r="D51" s="15" t="s">
        <v>110</v>
      </c>
      <c r="E51" s="18">
        <v>63</v>
      </c>
      <c r="F51" s="18">
        <v>70</v>
      </c>
      <c r="G51" s="20"/>
    </row>
    <row r="52" spans="1:7" ht="20.25" customHeight="1">
      <c r="A52" s="9">
        <v>50</v>
      </c>
      <c r="B52" s="10" t="s">
        <v>170</v>
      </c>
      <c r="C52" s="12" t="s">
        <v>54</v>
      </c>
      <c r="D52" s="15" t="s">
        <v>110</v>
      </c>
      <c r="E52" s="18">
        <v>67</v>
      </c>
      <c r="F52" s="18">
        <v>70</v>
      </c>
      <c r="G52" s="20"/>
    </row>
    <row r="53" spans="1:7" ht="20.25" customHeight="1">
      <c r="A53" s="9">
        <v>51</v>
      </c>
      <c r="B53" s="10" t="s">
        <v>171</v>
      </c>
      <c r="C53" s="12" t="s">
        <v>55</v>
      </c>
      <c r="D53" s="15" t="s">
        <v>110</v>
      </c>
      <c r="E53" s="18">
        <v>65</v>
      </c>
      <c r="F53" s="18">
        <v>85</v>
      </c>
      <c r="G53" s="20"/>
    </row>
    <row r="54" spans="1:7" ht="20.25" customHeight="1">
      <c r="A54" s="9">
        <v>52</v>
      </c>
      <c r="B54" s="10" t="s">
        <v>172</v>
      </c>
      <c r="C54" s="12" t="s">
        <v>56</v>
      </c>
      <c r="D54" s="15" t="s">
        <v>110</v>
      </c>
      <c r="E54" s="18">
        <v>71</v>
      </c>
      <c r="F54" s="18">
        <v>80</v>
      </c>
      <c r="G54" s="20"/>
    </row>
    <row r="55" spans="1:7" ht="20.25" customHeight="1">
      <c r="A55" s="9">
        <v>53</v>
      </c>
      <c r="B55" s="10" t="s">
        <v>173</v>
      </c>
      <c r="C55" s="12" t="s">
        <v>57</v>
      </c>
      <c r="D55" s="15" t="s">
        <v>110</v>
      </c>
      <c r="E55" s="18">
        <v>76</v>
      </c>
      <c r="F55" s="18">
        <v>85</v>
      </c>
      <c r="G55" s="20"/>
    </row>
    <row r="56" spans="1:7" ht="20.25" customHeight="1">
      <c r="A56" s="9">
        <v>54</v>
      </c>
      <c r="B56" s="10" t="s">
        <v>174</v>
      </c>
      <c r="C56" s="12" t="s">
        <v>58</v>
      </c>
      <c r="D56" s="15" t="s">
        <v>110</v>
      </c>
      <c r="E56" s="18">
        <v>68</v>
      </c>
      <c r="F56" s="18">
        <v>85</v>
      </c>
      <c r="G56" s="20"/>
    </row>
    <row r="57" spans="1:7" ht="20.25" customHeight="1">
      <c r="A57" s="9">
        <v>55</v>
      </c>
      <c r="B57" s="10" t="s">
        <v>175</v>
      </c>
      <c r="C57" s="12" t="s">
        <v>59</v>
      </c>
      <c r="D57" s="15" t="s">
        <v>110</v>
      </c>
      <c r="E57" s="18">
        <v>75</v>
      </c>
      <c r="F57" s="18">
        <v>70</v>
      </c>
      <c r="G57" s="20"/>
    </row>
    <row r="58" spans="1:7" ht="20.25" customHeight="1">
      <c r="A58" s="9">
        <v>56</v>
      </c>
      <c r="B58" s="10" t="s">
        <v>176</v>
      </c>
      <c r="C58" s="12" t="s">
        <v>60</v>
      </c>
      <c r="D58" s="15" t="s">
        <v>110</v>
      </c>
      <c r="E58" s="18">
        <v>62</v>
      </c>
      <c r="F58" s="18">
        <v>75</v>
      </c>
      <c r="G58" s="20"/>
    </row>
    <row r="59" spans="1:7" ht="20.25" customHeight="1">
      <c r="A59" s="9">
        <v>57</v>
      </c>
      <c r="B59" s="10" t="s">
        <v>177</v>
      </c>
      <c r="C59" s="12" t="s">
        <v>61</v>
      </c>
      <c r="D59" s="15" t="s">
        <v>110</v>
      </c>
      <c r="E59" s="18">
        <v>68</v>
      </c>
      <c r="F59" s="18">
        <v>80</v>
      </c>
      <c r="G59" s="20"/>
    </row>
    <row r="60" spans="1:7" ht="20.25" customHeight="1">
      <c r="A60" s="9">
        <v>58</v>
      </c>
      <c r="B60" s="10" t="s">
        <v>178</v>
      </c>
      <c r="C60" s="12" t="s">
        <v>62</v>
      </c>
      <c r="D60" s="15" t="s">
        <v>110</v>
      </c>
      <c r="E60" s="18">
        <v>76</v>
      </c>
      <c r="F60" s="18">
        <v>75</v>
      </c>
      <c r="G60" s="20"/>
    </row>
    <row r="61" spans="1:7" ht="20.25" customHeight="1">
      <c r="A61" s="9">
        <v>59</v>
      </c>
      <c r="B61" s="10" t="s">
        <v>179</v>
      </c>
      <c r="C61" s="12" t="s">
        <v>63</v>
      </c>
      <c r="D61" s="15" t="s">
        <v>110</v>
      </c>
      <c r="E61" s="18">
        <v>73</v>
      </c>
      <c r="F61" s="18">
        <v>85</v>
      </c>
      <c r="G61" s="20"/>
    </row>
    <row r="62" spans="1:7" ht="20.25" customHeight="1">
      <c r="A62" s="9">
        <v>60</v>
      </c>
      <c r="B62" s="10" t="s">
        <v>180</v>
      </c>
      <c r="C62" s="12" t="s">
        <v>64</v>
      </c>
      <c r="D62" s="15" t="s">
        <v>110</v>
      </c>
      <c r="E62" s="18">
        <v>67</v>
      </c>
      <c r="F62" s="18">
        <v>80</v>
      </c>
      <c r="G62" s="20"/>
    </row>
    <row r="63" spans="1:7" ht="20.25" customHeight="1">
      <c r="A63" s="9">
        <v>61</v>
      </c>
      <c r="B63" s="10" t="s">
        <v>181</v>
      </c>
      <c r="C63" s="12" t="s">
        <v>111</v>
      </c>
      <c r="D63" s="15" t="s">
        <v>110</v>
      </c>
      <c r="E63" s="18">
        <v>70</v>
      </c>
      <c r="F63" s="18">
        <v>75</v>
      </c>
      <c r="G63" s="20"/>
    </row>
    <row r="64" spans="1:7" ht="20.25" customHeight="1">
      <c r="A64" s="9">
        <v>62</v>
      </c>
      <c r="B64" s="10" t="s">
        <v>182</v>
      </c>
      <c r="C64" s="12" t="s">
        <v>112</v>
      </c>
      <c r="D64" s="15" t="s">
        <v>110</v>
      </c>
      <c r="E64" s="18">
        <v>78</v>
      </c>
      <c r="F64" s="18">
        <v>70</v>
      </c>
      <c r="G64" s="20"/>
    </row>
    <row r="65" spans="1:7" ht="20.25" customHeight="1">
      <c r="A65" s="9">
        <v>63</v>
      </c>
      <c r="B65" s="10" t="s">
        <v>183</v>
      </c>
      <c r="C65" s="12" t="s">
        <v>65</v>
      </c>
      <c r="D65" s="15" t="s">
        <v>110</v>
      </c>
      <c r="E65" s="18">
        <v>70</v>
      </c>
      <c r="F65" s="18">
        <v>85</v>
      </c>
      <c r="G65" s="20"/>
    </row>
    <row r="66" spans="1:7" ht="20.25" customHeight="1">
      <c r="A66" s="9">
        <v>64</v>
      </c>
      <c r="B66" s="10" t="s">
        <v>184</v>
      </c>
      <c r="C66" s="12" t="s">
        <v>66</v>
      </c>
      <c r="D66" s="15" t="s">
        <v>110</v>
      </c>
      <c r="E66" s="18">
        <v>72</v>
      </c>
      <c r="F66" s="18">
        <v>80</v>
      </c>
      <c r="G66" s="20"/>
    </row>
    <row r="67" spans="1:7" ht="20.25" customHeight="1">
      <c r="A67" s="9">
        <v>65</v>
      </c>
      <c r="B67" s="10" t="s">
        <v>185</v>
      </c>
      <c r="C67" s="12" t="s">
        <v>113</v>
      </c>
      <c r="D67" s="15" t="s">
        <v>110</v>
      </c>
      <c r="E67" s="18">
        <v>73</v>
      </c>
      <c r="F67" s="18">
        <v>75</v>
      </c>
      <c r="G67" s="20"/>
    </row>
    <row r="68" spans="1:7" ht="20.25" customHeight="1">
      <c r="A68" s="9">
        <v>66</v>
      </c>
      <c r="B68" s="10" t="s">
        <v>186</v>
      </c>
      <c r="C68" s="12" t="s">
        <v>67</v>
      </c>
      <c r="D68" s="15" t="s">
        <v>110</v>
      </c>
      <c r="E68" s="18">
        <v>70</v>
      </c>
      <c r="F68" s="18">
        <v>80</v>
      </c>
      <c r="G68" s="20"/>
    </row>
    <row r="69" spans="1:7" ht="20.25" customHeight="1">
      <c r="A69" s="9">
        <v>67</v>
      </c>
      <c r="B69" s="10" t="s">
        <v>187</v>
      </c>
      <c r="C69" s="12" t="s">
        <v>68</v>
      </c>
      <c r="D69" s="15" t="s">
        <v>110</v>
      </c>
      <c r="E69" s="18">
        <v>69</v>
      </c>
      <c r="F69" s="18">
        <v>75</v>
      </c>
      <c r="G69" s="20"/>
    </row>
    <row r="70" spans="1:7" ht="20.25" customHeight="1">
      <c r="A70" s="9">
        <v>68</v>
      </c>
      <c r="B70" s="10" t="s">
        <v>188</v>
      </c>
      <c r="C70" s="12" t="s">
        <v>69</v>
      </c>
      <c r="D70" s="15" t="s">
        <v>110</v>
      </c>
      <c r="E70" s="18">
        <v>63</v>
      </c>
      <c r="F70" s="18">
        <v>70</v>
      </c>
      <c r="G70" s="20"/>
    </row>
    <row r="71" spans="1:7" ht="20.25" customHeight="1">
      <c r="A71" s="9">
        <v>69</v>
      </c>
      <c r="B71" s="10" t="s">
        <v>189</v>
      </c>
      <c r="C71" s="12" t="s">
        <v>70</v>
      </c>
      <c r="D71" s="15" t="s">
        <v>110</v>
      </c>
      <c r="E71" s="18">
        <v>67</v>
      </c>
      <c r="F71" s="18">
        <v>80</v>
      </c>
      <c r="G71" s="20"/>
    </row>
    <row r="72" spans="1:7" ht="20.25" customHeight="1">
      <c r="A72" s="9">
        <v>70</v>
      </c>
      <c r="B72" s="10" t="s">
        <v>190</v>
      </c>
      <c r="C72" s="12" t="s">
        <v>114</v>
      </c>
      <c r="D72" s="15" t="s">
        <v>110</v>
      </c>
      <c r="E72" s="18">
        <v>61</v>
      </c>
      <c r="F72" s="18">
        <v>80</v>
      </c>
      <c r="G72" s="20"/>
    </row>
    <row r="73" spans="1:7" ht="20.25" customHeight="1">
      <c r="A73" s="9">
        <v>71</v>
      </c>
      <c r="B73" s="10" t="s">
        <v>191</v>
      </c>
      <c r="C73" s="12" t="s">
        <v>115</v>
      </c>
      <c r="D73" s="15" t="s">
        <v>110</v>
      </c>
      <c r="E73" s="18">
        <v>76</v>
      </c>
      <c r="F73" s="18">
        <v>75</v>
      </c>
      <c r="G73" s="20"/>
    </row>
    <row r="74" spans="1:7" ht="20.25" customHeight="1">
      <c r="A74" s="9">
        <v>72</v>
      </c>
      <c r="B74" s="10" t="s">
        <v>192</v>
      </c>
      <c r="C74" s="12" t="s">
        <v>71</v>
      </c>
      <c r="D74" s="15" t="s">
        <v>110</v>
      </c>
      <c r="E74" s="18">
        <v>65</v>
      </c>
      <c r="F74" s="18">
        <v>75</v>
      </c>
      <c r="G74" s="20"/>
    </row>
    <row r="75" spans="1:7" ht="20.25" customHeight="1">
      <c r="A75" s="9">
        <v>73</v>
      </c>
      <c r="B75" s="10" t="s">
        <v>193</v>
      </c>
      <c r="C75" s="12" t="s">
        <v>72</v>
      </c>
      <c r="D75" s="15" t="s">
        <v>110</v>
      </c>
      <c r="E75" s="18">
        <v>75</v>
      </c>
      <c r="F75" s="18">
        <v>85</v>
      </c>
      <c r="G75" s="20"/>
    </row>
    <row r="76" spans="1:7" ht="20.25" customHeight="1">
      <c r="A76" s="9">
        <v>74</v>
      </c>
      <c r="B76" s="10" t="s">
        <v>194</v>
      </c>
      <c r="C76" s="12" t="s">
        <v>73</v>
      </c>
      <c r="D76" s="15" t="s">
        <v>110</v>
      </c>
      <c r="E76" s="18">
        <v>67</v>
      </c>
      <c r="F76" s="18">
        <v>70</v>
      </c>
      <c r="G76" s="20"/>
    </row>
    <row r="77" spans="1:7" ht="20.25" customHeight="1">
      <c r="A77" s="9">
        <v>75</v>
      </c>
      <c r="B77" s="10" t="s">
        <v>195</v>
      </c>
      <c r="C77" s="12" t="s">
        <v>74</v>
      </c>
      <c r="D77" s="15" t="s">
        <v>110</v>
      </c>
      <c r="E77" s="18">
        <v>68</v>
      </c>
      <c r="F77" s="18">
        <v>85</v>
      </c>
      <c r="G77" s="20"/>
    </row>
    <row r="78" spans="1:7" ht="20.25" customHeight="1">
      <c r="A78" s="9">
        <v>76</v>
      </c>
      <c r="B78" s="10" t="s">
        <v>196</v>
      </c>
      <c r="C78" s="12" t="s">
        <v>75</v>
      </c>
      <c r="D78" s="15" t="s">
        <v>110</v>
      </c>
      <c r="E78" s="18">
        <v>68</v>
      </c>
      <c r="F78" s="18">
        <v>70</v>
      </c>
      <c r="G78" s="20"/>
    </row>
    <row r="79" spans="1:7" ht="20.25" customHeight="1">
      <c r="A79" s="9">
        <v>77</v>
      </c>
      <c r="B79" s="10" t="s">
        <v>197</v>
      </c>
      <c r="C79" s="12" t="s">
        <v>76</v>
      </c>
      <c r="D79" s="15" t="s">
        <v>110</v>
      </c>
      <c r="E79" s="18">
        <v>74</v>
      </c>
      <c r="F79" s="18">
        <v>70</v>
      </c>
      <c r="G79" s="20"/>
    </row>
    <row r="80" spans="1:7" ht="20.25" customHeight="1">
      <c r="A80" s="9">
        <v>78</v>
      </c>
      <c r="B80" s="10" t="s">
        <v>198</v>
      </c>
      <c r="C80" s="12" t="s">
        <v>77</v>
      </c>
      <c r="D80" s="15" t="s">
        <v>110</v>
      </c>
      <c r="E80" s="18">
        <v>77</v>
      </c>
      <c r="F80" s="18">
        <v>80</v>
      </c>
      <c r="G80" s="20"/>
    </row>
    <row r="81" spans="1:7" ht="20.25" customHeight="1">
      <c r="A81" s="9">
        <v>79</v>
      </c>
      <c r="B81" s="10" t="s">
        <v>199</v>
      </c>
      <c r="C81" s="12" t="s">
        <v>78</v>
      </c>
      <c r="D81" s="15" t="s">
        <v>110</v>
      </c>
      <c r="E81" s="18">
        <v>66</v>
      </c>
      <c r="F81" s="18">
        <v>65</v>
      </c>
      <c r="G81" s="20"/>
    </row>
    <row r="82" spans="1:7" ht="20.25" customHeight="1">
      <c r="A82" s="9">
        <v>80</v>
      </c>
      <c r="B82" s="10" t="s">
        <v>200</v>
      </c>
      <c r="C82" s="12" t="s">
        <v>116</v>
      </c>
      <c r="D82" s="15" t="s">
        <v>110</v>
      </c>
      <c r="E82" s="18">
        <v>73</v>
      </c>
      <c r="F82" s="18">
        <v>80</v>
      </c>
      <c r="G82" s="20"/>
    </row>
    <row r="83" spans="1:7" ht="20.25" customHeight="1">
      <c r="A83" s="9">
        <v>81</v>
      </c>
      <c r="B83" s="10" t="s">
        <v>201</v>
      </c>
      <c r="C83" s="12" t="s">
        <v>79</v>
      </c>
      <c r="D83" s="15" t="s">
        <v>110</v>
      </c>
      <c r="E83" s="18">
        <v>69</v>
      </c>
      <c r="F83" s="18">
        <v>70</v>
      </c>
      <c r="G83" s="20"/>
    </row>
    <row r="84" spans="1:7" ht="20.25" customHeight="1">
      <c r="A84" s="9">
        <v>82</v>
      </c>
      <c r="B84" s="10" t="s">
        <v>202</v>
      </c>
      <c r="C84" s="12" t="s">
        <v>80</v>
      </c>
      <c r="D84" s="15" t="s">
        <v>110</v>
      </c>
      <c r="E84" s="18">
        <v>80</v>
      </c>
      <c r="F84" s="18">
        <v>60</v>
      </c>
      <c r="G84" s="20"/>
    </row>
    <row r="85" spans="1:7" ht="20.25" customHeight="1">
      <c r="A85" s="9">
        <v>83</v>
      </c>
      <c r="B85" s="10" t="s">
        <v>203</v>
      </c>
      <c r="C85" s="12" t="s">
        <v>81</v>
      </c>
      <c r="D85" s="15" t="s">
        <v>110</v>
      </c>
      <c r="E85" s="18">
        <v>72</v>
      </c>
      <c r="F85" s="18">
        <v>80</v>
      </c>
      <c r="G85" s="20"/>
    </row>
    <row r="86" spans="1:7" ht="20.25" customHeight="1">
      <c r="A86" s="9">
        <v>84</v>
      </c>
      <c r="B86" s="10" t="s">
        <v>204</v>
      </c>
      <c r="C86" s="12" t="s">
        <v>82</v>
      </c>
      <c r="D86" s="15" t="s">
        <v>110</v>
      </c>
      <c r="E86" s="18">
        <v>80</v>
      </c>
      <c r="F86" s="18">
        <v>65</v>
      </c>
      <c r="G86" s="20"/>
    </row>
    <row r="87" spans="1:7" ht="20.25" customHeight="1">
      <c r="A87" s="9">
        <v>85</v>
      </c>
      <c r="B87" s="10" t="s">
        <v>205</v>
      </c>
      <c r="C87" s="12" t="s">
        <v>83</v>
      </c>
      <c r="D87" s="15" t="s">
        <v>110</v>
      </c>
      <c r="E87" s="18">
        <v>70</v>
      </c>
      <c r="F87" s="18">
        <v>70</v>
      </c>
      <c r="G87" s="20"/>
    </row>
    <row r="88" spans="1:7" ht="20.25" customHeight="1">
      <c r="A88" s="9">
        <v>86</v>
      </c>
      <c r="B88" s="10" t="s">
        <v>206</v>
      </c>
      <c r="C88" s="12" t="s">
        <v>84</v>
      </c>
      <c r="D88" s="15" t="s">
        <v>110</v>
      </c>
      <c r="E88" s="18">
        <v>70</v>
      </c>
      <c r="F88" s="18">
        <v>80</v>
      </c>
      <c r="G88" s="20"/>
    </row>
    <row r="89" spans="1:7" ht="20.25" customHeight="1">
      <c r="A89" s="9">
        <v>87</v>
      </c>
      <c r="B89" s="10" t="s">
        <v>207</v>
      </c>
      <c r="C89" s="12" t="s">
        <v>85</v>
      </c>
      <c r="D89" s="15" t="s">
        <v>110</v>
      </c>
      <c r="E89" s="18">
        <v>84</v>
      </c>
      <c r="F89" s="18">
        <v>75</v>
      </c>
      <c r="G89" s="20"/>
    </row>
    <row r="90" spans="1:7" ht="20.25" customHeight="1">
      <c r="A90" s="9">
        <v>88</v>
      </c>
      <c r="B90" s="10" t="s">
        <v>208</v>
      </c>
      <c r="C90" s="12" t="s">
        <v>86</v>
      </c>
      <c r="D90" s="15" t="s">
        <v>110</v>
      </c>
      <c r="E90" s="18">
        <v>63</v>
      </c>
      <c r="F90" s="18">
        <v>70</v>
      </c>
      <c r="G90" s="20"/>
    </row>
    <row r="91" spans="1:7" ht="20.25" customHeight="1">
      <c r="A91" s="9">
        <v>89</v>
      </c>
      <c r="B91" s="10" t="s">
        <v>209</v>
      </c>
      <c r="C91" s="12" t="s">
        <v>87</v>
      </c>
      <c r="D91" s="15" t="s">
        <v>110</v>
      </c>
      <c r="E91" s="18">
        <v>62</v>
      </c>
      <c r="F91" s="18">
        <v>75</v>
      </c>
      <c r="G91" s="20"/>
    </row>
    <row r="92" spans="1:7" ht="20.25" customHeight="1">
      <c r="A92" s="9">
        <v>90</v>
      </c>
      <c r="B92" s="10" t="s">
        <v>210</v>
      </c>
      <c r="C92" s="12" t="s">
        <v>88</v>
      </c>
      <c r="D92" s="15" t="s">
        <v>110</v>
      </c>
      <c r="E92" s="18">
        <v>73</v>
      </c>
      <c r="F92" s="18">
        <v>85</v>
      </c>
      <c r="G92" s="20"/>
    </row>
    <row r="93" spans="1:7" ht="20.25" customHeight="1">
      <c r="A93" s="9">
        <v>91</v>
      </c>
      <c r="B93" s="10" t="s">
        <v>211</v>
      </c>
      <c r="C93" s="12" t="s">
        <v>89</v>
      </c>
      <c r="D93" s="15" t="s">
        <v>110</v>
      </c>
      <c r="E93" s="18">
        <v>69</v>
      </c>
      <c r="F93" s="18">
        <v>75</v>
      </c>
      <c r="G93" s="20"/>
    </row>
    <row r="94" spans="1:7" ht="20.25" customHeight="1">
      <c r="A94" s="9">
        <v>92</v>
      </c>
      <c r="B94" s="10" t="s">
        <v>212</v>
      </c>
      <c r="C94" s="12" t="s">
        <v>90</v>
      </c>
      <c r="D94" s="15" t="s">
        <v>110</v>
      </c>
      <c r="E94" s="18">
        <v>73</v>
      </c>
      <c r="F94" s="18">
        <v>75</v>
      </c>
      <c r="G94" s="20"/>
    </row>
    <row r="95" spans="1:7" ht="20.25" customHeight="1">
      <c r="A95" s="9">
        <v>93</v>
      </c>
      <c r="B95" s="10" t="s">
        <v>213</v>
      </c>
      <c r="C95" s="12" t="s">
        <v>91</v>
      </c>
      <c r="D95" s="15" t="s">
        <v>110</v>
      </c>
      <c r="E95" s="18">
        <v>68</v>
      </c>
      <c r="F95" s="18">
        <v>80</v>
      </c>
      <c r="G95" s="20"/>
    </row>
    <row r="96" spans="1:7" ht="20.25" customHeight="1">
      <c r="A96" s="9">
        <v>94</v>
      </c>
      <c r="B96" s="10" t="s">
        <v>214</v>
      </c>
      <c r="C96" s="12" t="s">
        <v>92</v>
      </c>
      <c r="D96" s="15" t="s">
        <v>110</v>
      </c>
      <c r="E96" s="18">
        <v>68</v>
      </c>
      <c r="F96" s="18">
        <v>80</v>
      </c>
      <c r="G96" s="20"/>
    </row>
    <row r="97" spans="1:7" ht="20.25" customHeight="1">
      <c r="A97" s="9">
        <v>95</v>
      </c>
      <c r="B97" s="10" t="s">
        <v>215</v>
      </c>
      <c r="C97" s="12" t="s">
        <v>93</v>
      </c>
      <c r="D97" s="15" t="s">
        <v>110</v>
      </c>
      <c r="E97" s="18">
        <v>73</v>
      </c>
      <c r="F97" s="18">
        <v>70</v>
      </c>
      <c r="G97" s="20"/>
    </row>
    <row r="98" spans="1:7" ht="20.25" customHeight="1">
      <c r="A98" s="9">
        <v>96</v>
      </c>
      <c r="B98" s="10" t="s">
        <v>216</v>
      </c>
      <c r="C98" s="12" t="s">
        <v>94</v>
      </c>
      <c r="D98" s="15" t="s">
        <v>110</v>
      </c>
      <c r="E98" s="18">
        <v>62</v>
      </c>
      <c r="F98" s="18">
        <v>65</v>
      </c>
      <c r="G98" s="20"/>
    </row>
    <row r="99" spans="1:7" ht="20.25" customHeight="1">
      <c r="A99" s="9">
        <v>97</v>
      </c>
      <c r="B99" s="10" t="s">
        <v>217</v>
      </c>
      <c r="C99" s="12" t="s">
        <v>95</v>
      </c>
      <c r="D99" s="15" t="s">
        <v>110</v>
      </c>
      <c r="E99" s="18">
        <v>81</v>
      </c>
      <c r="F99" s="18">
        <v>70</v>
      </c>
      <c r="G99" s="20"/>
    </row>
    <row r="100" spans="1:7" ht="20.25" customHeight="1">
      <c r="A100" s="9">
        <v>98</v>
      </c>
      <c r="B100" s="10" t="s">
        <v>218</v>
      </c>
      <c r="C100" s="12" t="s">
        <v>96</v>
      </c>
      <c r="D100" s="15" t="s">
        <v>110</v>
      </c>
      <c r="E100" s="18">
        <v>68</v>
      </c>
      <c r="F100" s="18">
        <v>70</v>
      </c>
      <c r="G100" s="20"/>
    </row>
    <row r="101" spans="1:7" ht="20.25" customHeight="1">
      <c r="A101" s="9">
        <v>99</v>
      </c>
      <c r="B101" s="10" t="s">
        <v>219</v>
      </c>
      <c r="C101" s="12" t="s">
        <v>97</v>
      </c>
      <c r="D101" s="15" t="s">
        <v>110</v>
      </c>
      <c r="E101" s="18">
        <v>83</v>
      </c>
      <c r="F101" s="18">
        <v>65</v>
      </c>
      <c r="G101" s="20"/>
    </row>
    <row r="102" spans="1:7" ht="20.25" customHeight="1">
      <c r="A102" s="9">
        <v>100</v>
      </c>
      <c r="B102" s="10" t="s">
        <v>220</v>
      </c>
      <c r="C102" s="12" t="s">
        <v>98</v>
      </c>
      <c r="D102" s="15" t="s">
        <v>110</v>
      </c>
      <c r="E102" s="18">
        <v>79</v>
      </c>
      <c r="F102" s="18">
        <v>80</v>
      </c>
      <c r="G102" s="20"/>
    </row>
    <row r="103" spans="1:7" ht="20.25" customHeight="1">
      <c r="A103" s="9">
        <v>101</v>
      </c>
      <c r="B103" s="10" t="s">
        <v>221</v>
      </c>
      <c r="C103" s="12" t="s">
        <v>99</v>
      </c>
      <c r="D103" s="15" t="s">
        <v>110</v>
      </c>
      <c r="E103" s="18">
        <v>73</v>
      </c>
      <c r="F103" s="18">
        <v>80</v>
      </c>
      <c r="G103" s="20"/>
    </row>
    <row r="104" spans="1:7" ht="20.25" customHeight="1">
      <c r="A104" s="9">
        <v>102</v>
      </c>
      <c r="B104" s="10" t="s">
        <v>222</v>
      </c>
      <c r="C104" s="12" t="s">
        <v>100</v>
      </c>
      <c r="D104" s="15" t="s">
        <v>110</v>
      </c>
      <c r="E104" s="18">
        <v>67</v>
      </c>
      <c r="F104" s="18">
        <v>60</v>
      </c>
      <c r="G104" s="20"/>
    </row>
    <row r="105" spans="1:7" ht="20.25" customHeight="1">
      <c r="A105" s="9">
        <v>103</v>
      </c>
      <c r="B105" s="10" t="s">
        <v>223</v>
      </c>
      <c r="C105" s="12" t="s">
        <v>101</v>
      </c>
      <c r="D105" s="15" t="s">
        <v>110</v>
      </c>
      <c r="E105" s="18">
        <v>68</v>
      </c>
      <c r="F105" s="18">
        <v>75</v>
      </c>
      <c r="G105" s="20"/>
    </row>
    <row r="106" spans="1:7" ht="20.25" customHeight="1">
      <c r="A106" s="9">
        <v>104</v>
      </c>
      <c r="B106" s="10" t="s">
        <v>224</v>
      </c>
      <c r="C106" s="12" t="s">
        <v>102</v>
      </c>
      <c r="D106" s="15" t="s">
        <v>110</v>
      </c>
      <c r="E106" s="18">
        <v>75</v>
      </c>
      <c r="F106" s="18">
        <v>75</v>
      </c>
      <c r="G106" s="20"/>
    </row>
    <row r="107" spans="1:7" ht="20.25" customHeight="1">
      <c r="A107" s="9">
        <v>105</v>
      </c>
      <c r="B107" s="10" t="s">
        <v>225</v>
      </c>
      <c r="C107" s="12" t="s">
        <v>103</v>
      </c>
      <c r="D107" s="15" t="s">
        <v>110</v>
      </c>
      <c r="E107" s="18">
        <v>80</v>
      </c>
      <c r="F107" s="18">
        <v>80</v>
      </c>
      <c r="G107" s="20"/>
    </row>
    <row r="108" spans="1:7" ht="20.25" customHeight="1">
      <c r="A108" s="9">
        <v>106</v>
      </c>
      <c r="B108" s="10" t="s">
        <v>226</v>
      </c>
      <c r="C108" s="12" t="s">
        <v>104</v>
      </c>
      <c r="D108" s="15" t="s">
        <v>110</v>
      </c>
      <c r="E108" s="18">
        <v>65</v>
      </c>
      <c r="F108" s="18">
        <v>65</v>
      </c>
      <c r="G108" s="20"/>
    </row>
    <row r="109" spans="1:7" ht="20.25" customHeight="1">
      <c r="A109" s="9">
        <v>107</v>
      </c>
      <c r="B109" s="10" t="s">
        <v>227</v>
      </c>
      <c r="C109" s="12" t="s">
        <v>105</v>
      </c>
      <c r="D109" s="15" t="s">
        <v>110</v>
      </c>
      <c r="E109" s="18">
        <v>68</v>
      </c>
      <c r="F109" s="18">
        <v>85</v>
      </c>
      <c r="G109" s="20"/>
    </row>
    <row r="110" spans="1:7" ht="20.25" customHeight="1">
      <c r="A110" s="9">
        <v>108</v>
      </c>
      <c r="B110" s="10" t="s">
        <v>228</v>
      </c>
      <c r="C110" s="12" t="s">
        <v>106</v>
      </c>
      <c r="D110" s="15" t="s">
        <v>110</v>
      </c>
      <c r="E110" s="18">
        <v>64</v>
      </c>
      <c r="F110" s="18">
        <v>70</v>
      </c>
      <c r="G110" s="20"/>
    </row>
    <row r="111" spans="1:7" ht="20.25" customHeight="1">
      <c r="A111" s="9">
        <v>109</v>
      </c>
      <c r="B111" s="10" t="s">
        <v>229</v>
      </c>
      <c r="C111" s="12" t="s">
        <v>241</v>
      </c>
      <c r="D111" s="15" t="s">
        <v>110</v>
      </c>
      <c r="E111" s="18">
        <v>82</v>
      </c>
      <c r="F111" s="18">
        <v>85</v>
      </c>
      <c r="G111" s="20"/>
    </row>
    <row r="112" spans="1:7" ht="20.25" customHeight="1">
      <c r="A112" s="9">
        <v>110</v>
      </c>
      <c r="B112" s="10" t="s">
        <v>230</v>
      </c>
      <c r="C112" s="12" t="s">
        <v>107</v>
      </c>
      <c r="D112" s="15" t="s">
        <v>110</v>
      </c>
      <c r="E112" s="18">
        <v>60</v>
      </c>
      <c r="F112" s="18">
        <v>70</v>
      </c>
      <c r="G112" s="20"/>
    </row>
    <row r="113" spans="1:7" ht="20.25" customHeight="1">
      <c r="A113" s="9">
        <v>111</v>
      </c>
      <c r="B113" s="10" t="s">
        <v>231</v>
      </c>
      <c r="C113" s="12" t="s">
        <v>108</v>
      </c>
      <c r="D113" s="15" t="s">
        <v>110</v>
      </c>
      <c r="E113" s="18">
        <v>66</v>
      </c>
      <c r="F113" s="18">
        <v>75</v>
      </c>
      <c r="G113" s="20"/>
    </row>
    <row r="114" spans="1:7" ht="20.25" customHeight="1">
      <c r="A114" s="9">
        <v>112</v>
      </c>
      <c r="B114" s="10" t="s">
        <v>232</v>
      </c>
      <c r="C114" s="12" t="s">
        <v>109</v>
      </c>
      <c r="D114" s="15" t="s">
        <v>110</v>
      </c>
      <c r="E114" s="18">
        <v>72</v>
      </c>
      <c r="F114" s="18">
        <v>70</v>
      </c>
      <c r="G114" s="20"/>
    </row>
    <row r="115" spans="1:8" ht="20.25" customHeight="1">
      <c r="A115" s="26" t="s">
        <v>237</v>
      </c>
      <c r="B115" s="27"/>
      <c r="C115" s="27"/>
      <c r="D115" s="27"/>
      <c r="E115" s="27"/>
      <c r="F115" s="27"/>
      <c r="G115" s="28"/>
      <c r="H115" s="20"/>
    </row>
    <row r="116" spans="1:7" ht="20.25" customHeight="1">
      <c r="A116" s="9">
        <v>1</v>
      </c>
      <c r="B116" s="10" t="s">
        <v>233</v>
      </c>
      <c r="C116" s="12" t="s">
        <v>117</v>
      </c>
      <c r="D116" s="16" t="s">
        <v>120</v>
      </c>
      <c r="E116" s="18">
        <v>60</v>
      </c>
      <c r="F116" s="18"/>
      <c r="G116" s="20"/>
    </row>
    <row r="117" spans="1:7" ht="20.25" customHeight="1">
      <c r="A117" s="9">
        <v>2</v>
      </c>
      <c r="B117" s="10" t="s">
        <v>234</v>
      </c>
      <c r="C117" s="12" t="s">
        <v>118</v>
      </c>
      <c r="D117" s="16" t="s">
        <v>120</v>
      </c>
      <c r="E117" s="18">
        <v>65</v>
      </c>
      <c r="F117" s="18"/>
      <c r="G117" s="20"/>
    </row>
    <row r="118" spans="1:7" ht="20.25" customHeight="1">
      <c r="A118" s="9">
        <v>3</v>
      </c>
      <c r="B118" s="10" t="s">
        <v>235</v>
      </c>
      <c r="C118" s="12" t="s">
        <v>119</v>
      </c>
      <c r="D118" s="16" t="s">
        <v>120</v>
      </c>
      <c r="E118" s="18">
        <v>66</v>
      </c>
      <c r="F118" s="18"/>
      <c r="G118" s="20"/>
    </row>
    <row r="119" spans="2:7" ht="20.25" customHeight="1">
      <c r="B119" s="29" t="s">
        <v>236</v>
      </c>
      <c r="C119" s="30"/>
      <c r="D119" s="30"/>
      <c r="E119" s="30"/>
      <c r="F119" s="30"/>
      <c r="G119" s="28"/>
    </row>
    <row r="120" spans="1:6" ht="20.25" customHeight="1">
      <c r="A120" s="21" t="s">
        <v>238</v>
      </c>
      <c r="B120" s="21"/>
      <c r="C120" s="21"/>
      <c r="D120" s="21"/>
      <c r="E120" s="21"/>
      <c r="F120" s="21"/>
    </row>
    <row r="121" spans="1:6" ht="20.25" customHeight="1">
      <c r="A121" s="31" t="s">
        <v>239</v>
      </c>
      <c r="B121" s="31"/>
      <c r="C121" s="31"/>
      <c r="D121" s="31"/>
      <c r="E121" s="31"/>
      <c r="F121" s="31"/>
    </row>
    <row r="122" spans="1:7" ht="20.25" customHeight="1">
      <c r="A122" s="21"/>
      <c r="B122" s="21"/>
      <c r="C122" s="21"/>
      <c r="D122" s="21"/>
      <c r="E122" s="21"/>
      <c r="F122" s="21"/>
      <c r="G122" s="20"/>
    </row>
    <row r="123" spans="1:7" ht="20.25" customHeight="1">
      <c r="A123" s="21"/>
      <c r="B123" s="21"/>
      <c r="C123" s="21"/>
      <c r="D123" s="21"/>
      <c r="E123" s="21"/>
      <c r="F123" s="21"/>
      <c r="G123" s="20"/>
    </row>
    <row r="124" spans="1:7" ht="20.25" customHeight="1">
      <c r="A124" s="21"/>
      <c r="B124" s="21"/>
      <c r="C124" s="21"/>
      <c r="D124" s="21"/>
      <c r="E124" s="21"/>
      <c r="F124" s="21"/>
      <c r="G124" s="20"/>
    </row>
    <row r="125" spans="1:7" ht="20.25" customHeight="1">
      <c r="A125" s="21"/>
      <c r="B125" s="21"/>
      <c r="C125" s="21"/>
      <c r="D125" s="21"/>
      <c r="E125" s="21"/>
      <c r="F125" s="21"/>
      <c r="G125" s="20"/>
    </row>
    <row r="126" spans="1:7" ht="20.25" customHeight="1">
      <c r="A126" s="31" t="s">
        <v>240</v>
      </c>
      <c r="B126" s="31"/>
      <c r="C126" s="31"/>
      <c r="D126" s="31"/>
      <c r="E126" s="31"/>
      <c r="F126" s="31"/>
      <c r="G126" s="20"/>
    </row>
    <row r="127" spans="1:7" ht="20.25" customHeight="1">
      <c r="A127" s="21"/>
      <c r="B127" s="21"/>
      <c r="C127" s="21"/>
      <c r="D127" s="21"/>
      <c r="E127" s="21"/>
      <c r="F127" s="21"/>
      <c r="G127" s="20"/>
    </row>
    <row r="128" spans="1:7" ht="20.25" customHeight="1">
      <c r="A128" s="21"/>
      <c r="B128" s="21"/>
      <c r="C128" s="21"/>
      <c r="D128" s="21"/>
      <c r="E128" s="21"/>
      <c r="F128" s="21"/>
      <c r="G128" s="20"/>
    </row>
    <row r="129" spans="1:7" ht="20.25" customHeight="1">
      <c r="A129" s="21"/>
      <c r="B129" s="21"/>
      <c r="C129" s="21"/>
      <c r="D129" s="21"/>
      <c r="E129" s="21"/>
      <c r="F129" s="21"/>
      <c r="G129" s="20"/>
    </row>
    <row r="130" spans="1:7" ht="20.25" customHeight="1">
      <c r="A130" s="21"/>
      <c r="B130" s="21"/>
      <c r="C130" s="21"/>
      <c r="D130" s="21"/>
      <c r="E130" s="21"/>
      <c r="F130" s="21"/>
      <c r="G130" s="20"/>
    </row>
    <row r="131" spans="1:7" ht="20.25" customHeight="1">
      <c r="A131" s="20"/>
      <c r="B131" s="22"/>
      <c r="C131" s="23"/>
      <c r="D131" s="22"/>
      <c r="E131" s="24"/>
      <c r="F131" s="24"/>
      <c r="G131" s="20"/>
    </row>
    <row r="132" spans="1:7" ht="20.25" customHeight="1">
      <c r="A132" s="20"/>
      <c r="B132" s="22"/>
      <c r="C132" s="23"/>
      <c r="D132" s="22"/>
      <c r="E132" s="24"/>
      <c r="F132" s="24"/>
      <c r="G132" s="20"/>
    </row>
    <row r="133" spans="1:7" ht="20.25" customHeight="1">
      <c r="A133" s="20"/>
      <c r="B133" s="22"/>
      <c r="C133" s="23"/>
      <c r="D133" s="22"/>
      <c r="E133" s="24"/>
      <c r="F133" s="24"/>
      <c r="G133" s="20"/>
    </row>
    <row r="134" spans="1:7" ht="20.25" customHeight="1">
      <c r="A134" s="20"/>
      <c r="B134" s="22"/>
      <c r="C134" s="23"/>
      <c r="D134" s="22"/>
      <c r="E134" s="24"/>
      <c r="F134" s="24"/>
      <c r="G134" s="20"/>
    </row>
    <row r="135" ht="20.25" customHeight="1">
      <c r="C135" s="13"/>
    </row>
    <row r="136" ht="20.25" customHeight="1">
      <c r="C136" s="13"/>
    </row>
    <row r="137" ht="20.25" customHeight="1">
      <c r="C137" s="13"/>
    </row>
    <row r="138" ht="20.25" customHeight="1">
      <c r="C138" s="13"/>
    </row>
    <row r="139" ht="20.25" customHeight="1">
      <c r="C139" s="13"/>
    </row>
    <row r="140" ht="20.25" customHeight="1">
      <c r="C140" s="13"/>
    </row>
    <row r="141" ht="20.25" customHeight="1">
      <c r="C141" s="13"/>
    </row>
    <row r="142" ht="20.25" customHeight="1">
      <c r="C142" s="13"/>
    </row>
    <row r="143" ht="20.25" customHeight="1">
      <c r="C143" s="13"/>
    </row>
    <row r="144" ht="20.25" customHeight="1">
      <c r="C144" s="13"/>
    </row>
    <row r="145" ht="20.25" customHeight="1">
      <c r="C145" s="13"/>
    </row>
    <row r="146" ht="20.25" customHeight="1">
      <c r="C146" s="13"/>
    </row>
    <row r="147" ht="20.25" customHeight="1">
      <c r="C147" s="13"/>
    </row>
    <row r="148" ht="20.25" customHeight="1">
      <c r="C148" s="13"/>
    </row>
    <row r="149" ht="20.25" customHeight="1">
      <c r="C149" s="13"/>
    </row>
    <row r="150" ht="20.25" customHeight="1">
      <c r="C150" s="13"/>
    </row>
    <row r="151" ht="20.25" customHeight="1">
      <c r="C151" s="13"/>
    </row>
    <row r="152" ht="20.25" customHeight="1">
      <c r="C152" s="13"/>
    </row>
    <row r="153" ht="20.25" customHeight="1">
      <c r="C153" s="13"/>
    </row>
    <row r="154" ht="20.25" customHeight="1">
      <c r="C154" s="13"/>
    </row>
    <row r="155" ht="20.25" customHeight="1">
      <c r="C155" s="13"/>
    </row>
    <row r="156" ht="20.25" customHeight="1">
      <c r="C156" s="13"/>
    </row>
    <row r="157" ht="20.25" customHeight="1">
      <c r="C157" s="13"/>
    </row>
    <row r="158" ht="20.25" customHeight="1">
      <c r="C158" s="13"/>
    </row>
    <row r="159" ht="20.25" customHeight="1">
      <c r="C159" s="13"/>
    </row>
    <row r="160" ht="20.25" customHeight="1">
      <c r="C160" s="13"/>
    </row>
    <row r="161" ht="20.25" customHeight="1">
      <c r="C161" s="13"/>
    </row>
    <row r="162" ht="20.25" customHeight="1">
      <c r="C162" s="13"/>
    </row>
    <row r="163" ht="20.25" customHeight="1">
      <c r="C163" s="13"/>
    </row>
    <row r="164" ht="20.25" customHeight="1">
      <c r="C164" s="13"/>
    </row>
    <row r="165" ht="20.25" customHeight="1">
      <c r="C165" s="13"/>
    </row>
    <row r="166" ht="20.25" customHeight="1">
      <c r="C166" s="13"/>
    </row>
    <row r="167" ht="20.25" customHeight="1">
      <c r="C167" s="13"/>
    </row>
    <row r="168" ht="20.25" customHeight="1">
      <c r="C168" s="13"/>
    </row>
    <row r="169" ht="20.25" customHeight="1">
      <c r="C169" s="13"/>
    </row>
    <row r="170" ht="20.25" customHeight="1">
      <c r="C170" s="13"/>
    </row>
    <row r="171" ht="20.25" customHeight="1">
      <c r="C171" s="13"/>
    </row>
    <row r="172" ht="20.25" customHeight="1">
      <c r="C172" s="13"/>
    </row>
    <row r="173" ht="20.25" customHeight="1">
      <c r="C173" s="13"/>
    </row>
    <row r="174" ht="20.25" customHeight="1">
      <c r="C174" s="13"/>
    </row>
    <row r="175" ht="20.25" customHeight="1">
      <c r="C175" s="13"/>
    </row>
    <row r="176" ht="20.25" customHeight="1">
      <c r="C176" s="13"/>
    </row>
    <row r="177" ht="20.25" customHeight="1">
      <c r="C177" s="13"/>
    </row>
    <row r="178" ht="20.25" customHeight="1">
      <c r="C178" s="13"/>
    </row>
    <row r="179" ht="20.25" customHeight="1">
      <c r="C179" s="13"/>
    </row>
    <row r="180" ht="20.25" customHeight="1">
      <c r="C180" s="13"/>
    </row>
    <row r="181" ht="20.25" customHeight="1">
      <c r="C181" s="13"/>
    </row>
    <row r="182" ht="20.25" customHeight="1">
      <c r="C182" s="13"/>
    </row>
    <row r="183" ht="20.25" customHeight="1">
      <c r="C183" s="13"/>
    </row>
    <row r="184" ht="20.25" customHeight="1">
      <c r="C184" s="13"/>
    </row>
    <row r="185" ht="20.25" customHeight="1">
      <c r="C185" s="13"/>
    </row>
    <row r="186" ht="20.25" customHeight="1">
      <c r="C186" s="13"/>
    </row>
    <row r="187" ht="20.25" customHeight="1">
      <c r="C187" s="13"/>
    </row>
    <row r="188" ht="20.25" customHeight="1">
      <c r="C188" s="13"/>
    </row>
    <row r="189" ht="20.25" customHeight="1">
      <c r="C189" s="13"/>
    </row>
    <row r="190" ht="20.25" customHeight="1">
      <c r="C190" s="13"/>
    </row>
    <row r="191" ht="20.25" customHeight="1">
      <c r="C191" s="13"/>
    </row>
    <row r="192" ht="20.25" customHeight="1">
      <c r="C192" s="13"/>
    </row>
    <row r="193" ht="20.25" customHeight="1">
      <c r="C193" s="13"/>
    </row>
    <row r="194" ht="20.25" customHeight="1">
      <c r="C194" s="13"/>
    </row>
    <row r="195" ht="20.25" customHeight="1">
      <c r="C195" s="13"/>
    </row>
    <row r="196" ht="20.25" customHeight="1">
      <c r="C196" s="13"/>
    </row>
    <row r="197" ht="20.25" customHeight="1">
      <c r="C197" s="13"/>
    </row>
    <row r="198" ht="20.25" customHeight="1">
      <c r="C198" s="13"/>
    </row>
    <row r="199" ht="20.25" customHeight="1">
      <c r="C199" s="13"/>
    </row>
    <row r="200" ht="20.25" customHeight="1">
      <c r="C200" s="13"/>
    </row>
    <row r="201" ht="20.25" customHeight="1">
      <c r="C201" s="13"/>
    </row>
    <row r="202" ht="20.25" customHeight="1">
      <c r="C202" s="13"/>
    </row>
    <row r="203" ht="20.25" customHeight="1">
      <c r="C203" s="13"/>
    </row>
    <row r="204" ht="20.25" customHeight="1">
      <c r="C204" s="13"/>
    </row>
    <row r="205" ht="20.25" customHeight="1">
      <c r="C205" s="13"/>
    </row>
    <row r="206" ht="20.25" customHeight="1">
      <c r="C206" s="13"/>
    </row>
    <row r="207" ht="20.25" customHeight="1">
      <c r="C207" s="13"/>
    </row>
    <row r="208" ht="20.25" customHeight="1">
      <c r="C208" s="13"/>
    </row>
    <row r="209" ht="20.25" customHeight="1">
      <c r="C209" s="13"/>
    </row>
    <row r="210" ht="20.25" customHeight="1">
      <c r="C210" s="13"/>
    </row>
    <row r="211" ht="20.25" customHeight="1">
      <c r="C211" s="13"/>
    </row>
    <row r="212" ht="20.25" customHeight="1">
      <c r="C212" s="13"/>
    </row>
    <row r="213" ht="20.25" customHeight="1">
      <c r="C213" s="13"/>
    </row>
    <row r="214" ht="20.25" customHeight="1">
      <c r="C214" s="13"/>
    </row>
    <row r="215" ht="20.25" customHeight="1">
      <c r="C215" s="13"/>
    </row>
    <row r="216" ht="20.25" customHeight="1">
      <c r="C216" s="13"/>
    </row>
    <row r="217" ht="20.25" customHeight="1">
      <c r="C217" s="13"/>
    </row>
    <row r="218" ht="20.25" customHeight="1">
      <c r="C218" s="13"/>
    </row>
    <row r="219" ht="20.25" customHeight="1">
      <c r="C219" s="13"/>
    </row>
    <row r="220" ht="20.25" customHeight="1">
      <c r="C220" s="13"/>
    </row>
    <row r="221" ht="20.25" customHeight="1">
      <c r="C221" s="13"/>
    </row>
    <row r="222" ht="20.25" customHeight="1">
      <c r="C222" s="13"/>
    </row>
    <row r="223" ht="20.25" customHeight="1">
      <c r="C223" s="13"/>
    </row>
    <row r="224" ht="20.25" customHeight="1">
      <c r="C224" s="13"/>
    </row>
    <row r="225" ht="20.25" customHeight="1">
      <c r="C225" s="13"/>
    </row>
    <row r="226" ht="20.25" customHeight="1">
      <c r="C226" s="13"/>
    </row>
    <row r="227" ht="20.25" customHeight="1">
      <c r="C227" s="13"/>
    </row>
    <row r="228" ht="20.25" customHeight="1">
      <c r="C228" s="13"/>
    </row>
    <row r="229" ht="20.25" customHeight="1">
      <c r="C229" s="13"/>
    </row>
    <row r="230" ht="20.25" customHeight="1">
      <c r="C230" s="13"/>
    </row>
    <row r="231" ht="20.25" customHeight="1">
      <c r="C231" s="13"/>
    </row>
    <row r="232" ht="20.25" customHeight="1">
      <c r="C232" s="13"/>
    </row>
    <row r="233" ht="20.25" customHeight="1">
      <c r="C233" s="13"/>
    </row>
    <row r="234" ht="20.25" customHeight="1">
      <c r="C234" s="13"/>
    </row>
    <row r="235" ht="20.25" customHeight="1">
      <c r="C235" s="13"/>
    </row>
    <row r="236" ht="20.25" customHeight="1">
      <c r="C236" s="13"/>
    </row>
    <row r="237" ht="20.25" customHeight="1">
      <c r="C237" s="13"/>
    </row>
    <row r="238" ht="20.25" customHeight="1">
      <c r="C238" s="13"/>
    </row>
    <row r="239" ht="20.25" customHeight="1">
      <c r="C239" s="13"/>
    </row>
    <row r="240" ht="20.25" customHeight="1">
      <c r="C240" s="13"/>
    </row>
    <row r="241" ht="20.25" customHeight="1">
      <c r="C241" s="13"/>
    </row>
    <row r="242" ht="20.25" customHeight="1">
      <c r="C242" s="13"/>
    </row>
    <row r="243" ht="20.25" customHeight="1">
      <c r="C243" s="13"/>
    </row>
    <row r="244" ht="20.25" customHeight="1">
      <c r="C244" s="13"/>
    </row>
    <row r="245" ht="20.25" customHeight="1">
      <c r="C245" s="13"/>
    </row>
    <row r="246" ht="20.25" customHeight="1">
      <c r="C246" s="13"/>
    </row>
    <row r="247" ht="20.25" customHeight="1">
      <c r="C247" s="13"/>
    </row>
    <row r="248" ht="20.25" customHeight="1">
      <c r="C248" s="13"/>
    </row>
    <row r="249" ht="20.25" customHeight="1">
      <c r="C249" s="13"/>
    </row>
    <row r="250" ht="20.25" customHeight="1">
      <c r="C250" s="13"/>
    </row>
    <row r="251" ht="20.25" customHeight="1">
      <c r="C251" s="13"/>
    </row>
    <row r="252" ht="20.25" customHeight="1">
      <c r="C252" s="13"/>
    </row>
    <row r="253" ht="20.25" customHeight="1">
      <c r="C253" s="13"/>
    </row>
    <row r="254" ht="20.25" customHeight="1">
      <c r="C254" s="13"/>
    </row>
    <row r="255" ht="20.25" customHeight="1">
      <c r="C255" s="13"/>
    </row>
    <row r="256" ht="20.25" customHeight="1">
      <c r="C256" s="13"/>
    </row>
    <row r="257" ht="20.25" customHeight="1">
      <c r="C257" s="13"/>
    </row>
    <row r="258" ht="20.25" customHeight="1">
      <c r="C258" s="13"/>
    </row>
    <row r="259" ht="20.25" customHeight="1">
      <c r="C259" s="13"/>
    </row>
    <row r="260" ht="20.25" customHeight="1">
      <c r="C260" s="13"/>
    </row>
    <row r="261" ht="20.25" customHeight="1">
      <c r="C261" s="13"/>
    </row>
    <row r="262" ht="20.25" customHeight="1">
      <c r="C262" s="13"/>
    </row>
    <row r="263" ht="20.25" customHeight="1">
      <c r="C263" s="13"/>
    </row>
    <row r="264" ht="20.25" customHeight="1">
      <c r="C264" s="13"/>
    </row>
    <row r="265" ht="20.25" customHeight="1">
      <c r="C265" s="13"/>
    </row>
    <row r="266" ht="20.25" customHeight="1">
      <c r="C266" s="13"/>
    </row>
    <row r="267" ht="20.25" customHeight="1">
      <c r="C267" s="13"/>
    </row>
    <row r="268" ht="20.25" customHeight="1">
      <c r="C268" s="13"/>
    </row>
    <row r="269" ht="20.25" customHeight="1">
      <c r="C269" s="13"/>
    </row>
    <row r="270" ht="20.25" customHeight="1">
      <c r="C270" s="13"/>
    </row>
    <row r="271" ht="20.25" customHeight="1">
      <c r="C271" s="13"/>
    </row>
    <row r="272" ht="20.25" customHeight="1">
      <c r="C272" s="13"/>
    </row>
    <row r="273" ht="20.25" customHeight="1">
      <c r="C273" s="13"/>
    </row>
    <row r="274" ht="20.25" customHeight="1">
      <c r="C274" s="13"/>
    </row>
    <row r="275" ht="20.25" customHeight="1">
      <c r="C275" s="13"/>
    </row>
    <row r="276" ht="20.25" customHeight="1">
      <c r="C276" s="13"/>
    </row>
    <row r="277" ht="20.25" customHeight="1">
      <c r="C277" s="13"/>
    </row>
    <row r="278" ht="20.25" customHeight="1">
      <c r="C278" s="13"/>
    </row>
    <row r="279" ht="20.25" customHeight="1">
      <c r="C279" s="13"/>
    </row>
    <row r="280" ht="20.25" customHeight="1">
      <c r="C280" s="13"/>
    </row>
    <row r="281" ht="20.25" customHeight="1">
      <c r="C281" s="13"/>
    </row>
    <row r="282" ht="20.25" customHeight="1">
      <c r="C282" s="13"/>
    </row>
    <row r="283" ht="20.25" customHeight="1">
      <c r="C283" s="13"/>
    </row>
    <row r="284" ht="20.25" customHeight="1">
      <c r="C284" s="13"/>
    </row>
    <row r="285" ht="20.25" customHeight="1">
      <c r="C285" s="13"/>
    </row>
    <row r="286" ht="20.25" customHeight="1">
      <c r="C286" s="13"/>
    </row>
    <row r="287" ht="20.25" customHeight="1">
      <c r="C287" s="13"/>
    </row>
    <row r="288" ht="20.25" customHeight="1">
      <c r="C288" s="13"/>
    </row>
    <row r="289" ht="20.25" customHeight="1">
      <c r="C289" s="13"/>
    </row>
    <row r="290" ht="20.25" customHeight="1">
      <c r="C290" s="13"/>
    </row>
    <row r="291" ht="20.25" customHeight="1">
      <c r="C291" s="13"/>
    </row>
    <row r="292" ht="20.25" customHeight="1">
      <c r="C292" s="13"/>
    </row>
    <row r="293" ht="20.25" customHeight="1">
      <c r="C293" s="13"/>
    </row>
    <row r="294" ht="20.25" customHeight="1">
      <c r="C294" s="13"/>
    </row>
    <row r="295" ht="20.25" customHeight="1">
      <c r="C295" s="13"/>
    </row>
    <row r="296" ht="20.25" customHeight="1">
      <c r="C296" s="13"/>
    </row>
    <row r="297" ht="20.25" customHeight="1">
      <c r="C297" s="13"/>
    </row>
    <row r="298" ht="20.25" customHeight="1">
      <c r="C298" s="13"/>
    </row>
    <row r="299" ht="20.25" customHeight="1">
      <c r="C299" s="13"/>
    </row>
    <row r="300" ht="20.25" customHeight="1">
      <c r="C300" s="13"/>
    </row>
    <row r="301" ht="20.25" customHeight="1">
      <c r="C301" s="13"/>
    </row>
    <row r="302" ht="20.25" customHeight="1">
      <c r="C302" s="13"/>
    </row>
    <row r="303" ht="20.25" customHeight="1">
      <c r="C303" s="13"/>
    </row>
    <row r="304" ht="20.25" customHeight="1">
      <c r="C304" s="13"/>
    </row>
    <row r="305" ht="20.25" customHeight="1">
      <c r="C305" s="13"/>
    </row>
    <row r="306" ht="20.25" customHeight="1">
      <c r="C306" s="13"/>
    </row>
    <row r="307" ht="20.25" customHeight="1">
      <c r="C307" s="13"/>
    </row>
    <row r="308" ht="20.25" customHeight="1">
      <c r="C308" s="13"/>
    </row>
    <row r="309" ht="20.25" customHeight="1">
      <c r="C309" s="13"/>
    </row>
    <row r="310" ht="20.25" customHeight="1">
      <c r="C310" s="13"/>
    </row>
    <row r="311" ht="20.25" customHeight="1">
      <c r="C311" s="13"/>
    </row>
    <row r="312" ht="20.25" customHeight="1">
      <c r="C312" s="13"/>
    </row>
    <row r="313" ht="20.25" customHeight="1">
      <c r="C313" s="13"/>
    </row>
    <row r="314" ht="20.25" customHeight="1">
      <c r="C314" s="13"/>
    </row>
    <row r="315" ht="20.25" customHeight="1">
      <c r="C315" s="13"/>
    </row>
    <row r="316" ht="20.25" customHeight="1">
      <c r="C316" s="13"/>
    </row>
    <row r="317" ht="20.25" customHeight="1">
      <c r="C317" s="13"/>
    </row>
    <row r="318" ht="20.25" customHeight="1">
      <c r="C318" s="13"/>
    </row>
    <row r="319" ht="20.25" customHeight="1">
      <c r="C319" s="13"/>
    </row>
    <row r="320" ht="20.25" customHeight="1">
      <c r="C320" s="13"/>
    </row>
    <row r="321" ht="20.25" customHeight="1">
      <c r="C321" s="13"/>
    </row>
    <row r="322" ht="20.25" customHeight="1">
      <c r="C322" s="13"/>
    </row>
    <row r="323" ht="20.25" customHeight="1">
      <c r="C323" s="13"/>
    </row>
    <row r="324" ht="20.25" customHeight="1">
      <c r="C324" s="13"/>
    </row>
    <row r="325" ht="20.25" customHeight="1">
      <c r="C325" s="13"/>
    </row>
    <row r="326" ht="20.25" customHeight="1">
      <c r="C326" s="13"/>
    </row>
    <row r="327" ht="20.25" customHeight="1">
      <c r="C327" s="13"/>
    </row>
    <row r="328" ht="20.25" customHeight="1">
      <c r="C328" s="13"/>
    </row>
    <row r="329" ht="20.25" customHeight="1">
      <c r="C329" s="13"/>
    </row>
    <row r="330" ht="20.25" customHeight="1">
      <c r="C330" s="13"/>
    </row>
    <row r="331" ht="20.25" customHeight="1">
      <c r="C331" s="13"/>
    </row>
    <row r="332" ht="20.25" customHeight="1">
      <c r="C332" s="13"/>
    </row>
    <row r="333" ht="20.25" customHeight="1">
      <c r="C333" s="13"/>
    </row>
    <row r="334" ht="20.25" customHeight="1">
      <c r="C334" s="13"/>
    </row>
    <row r="335" ht="20.25" customHeight="1">
      <c r="C335" s="13"/>
    </row>
    <row r="336" ht="20.25" customHeight="1">
      <c r="C336" s="13"/>
    </row>
    <row r="337" ht="20.25" customHeight="1">
      <c r="C337" s="13"/>
    </row>
    <row r="338" ht="20.25" customHeight="1">
      <c r="C338" s="13"/>
    </row>
    <row r="339" ht="20.25" customHeight="1">
      <c r="C339" s="13"/>
    </row>
    <row r="340" ht="20.25" customHeight="1">
      <c r="C340" s="13"/>
    </row>
    <row r="341" ht="20.25" customHeight="1">
      <c r="C341" s="13"/>
    </row>
    <row r="342" ht="20.25" customHeight="1">
      <c r="C342" s="13"/>
    </row>
    <row r="343" ht="20.25" customHeight="1">
      <c r="C343" s="13"/>
    </row>
    <row r="344" ht="20.25" customHeight="1">
      <c r="C344" s="13"/>
    </row>
    <row r="345" ht="20.25" customHeight="1">
      <c r="C345" s="13"/>
    </row>
    <row r="346" ht="20.25" customHeight="1">
      <c r="C346" s="13"/>
    </row>
    <row r="347" ht="20.25" customHeight="1">
      <c r="C347" s="13"/>
    </row>
    <row r="348" ht="20.25" customHeight="1">
      <c r="C348" s="13"/>
    </row>
    <row r="349" ht="20.25" customHeight="1">
      <c r="C349" s="13"/>
    </row>
    <row r="350" ht="20.25" customHeight="1">
      <c r="C350" s="13"/>
    </row>
    <row r="351" ht="20.25" customHeight="1">
      <c r="C351" s="13"/>
    </row>
    <row r="352" ht="20.25" customHeight="1">
      <c r="C352" s="13"/>
    </row>
    <row r="353" ht="20.25" customHeight="1">
      <c r="C353" s="13"/>
    </row>
    <row r="354" ht="20.25" customHeight="1">
      <c r="C354" s="13"/>
    </row>
    <row r="355" ht="20.25" customHeight="1">
      <c r="C355" s="13"/>
    </row>
    <row r="356" ht="20.25" customHeight="1">
      <c r="C356" s="13"/>
    </row>
    <row r="357" ht="20.25" customHeight="1">
      <c r="C357" s="13"/>
    </row>
    <row r="358" ht="20.25" customHeight="1">
      <c r="C358" s="13"/>
    </row>
    <row r="359" ht="20.25" customHeight="1">
      <c r="C359" s="13"/>
    </row>
    <row r="360" ht="20.25" customHeight="1">
      <c r="C360" s="13"/>
    </row>
    <row r="361" ht="20.25" customHeight="1">
      <c r="C361" s="13"/>
    </row>
    <row r="362" ht="20.25" customHeight="1">
      <c r="C362" s="13"/>
    </row>
    <row r="363" ht="20.25" customHeight="1">
      <c r="C363" s="13"/>
    </row>
    <row r="364" ht="20.25" customHeight="1">
      <c r="C364" s="13"/>
    </row>
    <row r="365" ht="20.25" customHeight="1">
      <c r="C365" s="13"/>
    </row>
    <row r="366" ht="20.25" customHeight="1">
      <c r="C366" s="13"/>
    </row>
    <row r="367" ht="20.25" customHeight="1">
      <c r="C367" s="13"/>
    </row>
    <row r="368" ht="20.25" customHeight="1">
      <c r="C368" s="13"/>
    </row>
    <row r="369" ht="20.25" customHeight="1">
      <c r="C369" s="13"/>
    </row>
    <row r="370" ht="20.25" customHeight="1">
      <c r="C370" s="13"/>
    </row>
    <row r="371" ht="20.25" customHeight="1">
      <c r="C371" s="13"/>
    </row>
    <row r="372" ht="20.25" customHeight="1">
      <c r="C372" s="13"/>
    </row>
    <row r="373" ht="20.25" customHeight="1">
      <c r="C373" s="13"/>
    </row>
    <row r="374" ht="20.25" customHeight="1">
      <c r="C374" s="13"/>
    </row>
    <row r="375" ht="20.25" customHeight="1">
      <c r="C375" s="13"/>
    </row>
    <row r="376" ht="20.25" customHeight="1">
      <c r="C376" s="13"/>
    </row>
    <row r="377" ht="20.25" customHeight="1">
      <c r="C377" s="13"/>
    </row>
    <row r="378" ht="20.25" customHeight="1">
      <c r="C378" s="13"/>
    </row>
    <row r="379" ht="20.25" customHeight="1">
      <c r="C379" s="13"/>
    </row>
    <row r="380" ht="20.25" customHeight="1">
      <c r="C380" s="13"/>
    </row>
    <row r="381" ht="20.25" customHeight="1">
      <c r="C381" s="13"/>
    </row>
    <row r="382" ht="20.25" customHeight="1">
      <c r="C382" s="13"/>
    </row>
    <row r="383" ht="20.25" customHeight="1">
      <c r="C383" s="13"/>
    </row>
    <row r="384" ht="20.25" customHeight="1">
      <c r="C384" s="13"/>
    </row>
    <row r="385" ht="20.25" customHeight="1">
      <c r="C385" s="13"/>
    </row>
    <row r="386" ht="20.25" customHeight="1">
      <c r="C386" s="13"/>
    </row>
    <row r="387" ht="20.25" customHeight="1">
      <c r="C387" s="13"/>
    </row>
    <row r="388" ht="20.25" customHeight="1">
      <c r="C388" s="13"/>
    </row>
    <row r="389" ht="20.25" customHeight="1">
      <c r="C389" s="13"/>
    </row>
    <row r="390" ht="20.25" customHeight="1">
      <c r="C390" s="13"/>
    </row>
    <row r="391" ht="20.25" customHeight="1">
      <c r="C391" s="13"/>
    </row>
    <row r="392" ht="20.25" customHeight="1">
      <c r="C392" s="13"/>
    </row>
    <row r="393" ht="20.25" customHeight="1">
      <c r="C393" s="13"/>
    </row>
    <row r="394" ht="20.25" customHeight="1">
      <c r="C394" s="13"/>
    </row>
    <row r="395" ht="20.25" customHeight="1">
      <c r="C395" s="13"/>
    </row>
    <row r="396" ht="20.25" customHeight="1">
      <c r="C396" s="13"/>
    </row>
    <row r="397" ht="20.25" customHeight="1">
      <c r="C397" s="13"/>
    </row>
    <row r="398" ht="20.25" customHeight="1">
      <c r="C398" s="13"/>
    </row>
    <row r="399" ht="20.25" customHeight="1">
      <c r="C399" s="13"/>
    </row>
    <row r="400" ht="20.25" customHeight="1">
      <c r="C400" s="13"/>
    </row>
    <row r="401" ht="20.25" customHeight="1">
      <c r="C401" s="13"/>
    </row>
    <row r="402" ht="20.25" customHeight="1">
      <c r="C402" s="13"/>
    </row>
    <row r="403" ht="20.25" customHeight="1">
      <c r="C403" s="13"/>
    </row>
    <row r="404" ht="20.25" customHeight="1">
      <c r="C404" s="13"/>
    </row>
    <row r="405" ht="20.25" customHeight="1">
      <c r="C405" s="13"/>
    </row>
    <row r="406" ht="20.25" customHeight="1">
      <c r="C406" s="13"/>
    </row>
    <row r="407" ht="20.25" customHeight="1">
      <c r="C407" s="13"/>
    </row>
    <row r="408" ht="20.25" customHeight="1">
      <c r="C408" s="13"/>
    </row>
    <row r="409" ht="20.25" customHeight="1">
      <c r="C409" s="13"/>
    </row>
    <row r="410" ht="20.25" customHeight="1">
      <c r="C410" s="13"/>
    </row>
    <row r="411" ht="20.25" customHeight="1">
      <c r="C411" s="13"/>
    </row>
    <row r="412" ht="20.25" customHeight="1">
      <c r="C412" s="13"/>
    </row>
    <row r="413" ht="20.25" customHeight="1">
      <c r="C413" s="13"/>
    </row>
    <row r="414" ht="20.25" customHeight="1">
      <c r="C414" s="13"/>
    </row>
    <row r="415" ht="20.25" customHeight="1">
      <c r="C415" s="13"/>
    </row>
    <row r="416" ht="20.25" customHeight="1">
      <c r="C416" s="13"/>
    </row>
    <row r="417" ht="20.25" customHeight="1">
      <c r="C417" s="13"/>
    </row>
    <row r="418" ht="20.25" customHeight="1">
      <c r="C418" s="13"/>
    </row>
    <row r="419" ht="20.25" customHeight="1">
      <c r="C419" s="13"/>
    </row>
    <row r="420" ht="20.25" customHeight="1">
      <c r="C420" s="13"/>
    </row>
    <row r="421" ht="20.25" customHeight="1">
      <c r="C421" s="13"/>
    </row>
    <row r="422" ht="20.25" customHeight="1">
      <c r="C422" s="13"/>
    </row>
    <row r="423" ht="20.25" customHeight="1">
      <c r="C423" s="13"/>
    </row>
    <row r="424" ht="20.25" customHeight="1">
      <c r="C424" s="13"/>
    </row>
    <row r="425" ht="20.25" customHeight="1">
      <c r="C425" s="13"/>
    </row>
    <row r="426" ht="20.25" customHeight="1">
      <c r="C426" s="13"/>
    </row>
    <row r="427" ht="20.25" customHeight="1">
      <c r="C427" s="13"/>
    </row>
    <row r="428" ht="20.25" customHeight="1">
      <c r="C428" s="13"/>
    </row>
    <row r="429" ht="20.25" customHeight="1">
      <c r="C429" s="13"/>
    </row>
    <row r="430" ht="20.25" customHeight="1">
      <c r="C430" s="13"/>
    </row>
    <row r="431" ht="20.25" customHeight="1">
      <c r="C431" s="13"/>
    </row>
    <row r="432" ht="20.25" customHeight="1">
      <c r="C432" s="13"/>
    </row>
    <row r="433" ht="20.25" customHeight="1">
      <c r="C433" s="13"/>
    </row>
    <row r="434" ht="20.25" customHeight="1">
      <c r="C434" s="13"/>
    </row>
    <row r="435" ht="20.25" customHeight="1">
      <c r="C435" s="13"/>
    </row>
    <row r="436" ht="20.25" customHeight="1">
      <c r="C436" s="13"/>
    </row>
    <row r="437" ht="20.25" customHeight="1">
      <c r="C437" s="13"/>
    </row>
    <row r="438" ht="20.25" customHeight="1">
      <c r="C438" s="13"/>
    </row>
    <row r="439" ht="20.25" customHeight="1">
      <c r="C439" s="13"/>
    </row>
    <row r="440" ht="20.25" customHeight="1">
      <c r="C440" s="13"/>
    </row>
    <row r="441" ht="20.25" customHeight="1">
      <c r="C441" s="13"/>
    </row>
    <row r="442" ht="20.25" customHeight="1">
      <c r="C442" s="13"/>
    </row>
    <row r="443" ht="20.25" customHeight="1">
      <c r="C443" s="13"/>
    </row>
    <row r="444" ht="20.25" customHeight="1">
      <c r="C444" s="13"/>
    </row>
    <row r="445" ht="20.25" customHeight="1">
      <c r="C445" s="13"/>
    </row>
    <row r="446" ht="20.25" customHeight="1">
      <c r="C446" s="13"/>
    </row>
    <row r="447" ht="20.25" customHeight="1">
      <c r="C447" s="13"/>
    </row>
    <row r="448" ht="20.25" customHeight="1">
      <c r="C448" s="13"/>
    </row>
    <row r="449" ht="20.25" customHeight="1">
      <c r="C449" s="13"/>
    </row>
    <row r="450" ht="20.25" customHeight="1">
      <c r="C450" s="13"/>
    </row>
    <row r="451" ht="20.25" customHeight="1">
      <c r="C451" s="13"/>
    </row>
    <row r="452" ht="20.25" customHeight="1">
      <c r="C452" s="13"/>
    </row>
    <row r="453" ht="20.25" customHeight="1">
      <c r="C453" s="13"/>
    </row>
    <row r="454" ht="20.25" customHeight="1">
      <c r="C454" s="13"/>
    </row>
    <row r="455" ht="20.25" customHeight="1">
      <c r="C455" s="13"/>
    </row>
    <row r="456" ht="20.25" customHeight="1">
      <c r="C456" s="13"/>
    </row>
    <row r="457" ht="20.25" customHeight="1">
      <c r="C457" s="13"/>
    </row>
    <row r="458" ht="20.25" customHeight="1">
      <c r="C458" s="13"/>
    </row>
    <row r="459" ht="20.25" customHeight="1">
      <c r="C459" s="13"/>
    </row>
    <row r="460" ht="20.25" customHeight="1">
      <c r="C460" s="13"/>
    </row>
    <row r="461" ht="20.25" customHeight="1">
      <c r="C461" s="13"/>
    </row>
    <row r="462" ht="20.25" customHeight="1">
      <c r="C462" s="13"/>
    </row>
    <row r="463" ht="20.25" customHeight="1">
      <c r="C463" s="13"/>
    </row>
    <row r="464" ht="20.25" customHeight="1">
      <c r="C464" s="13"/>
    </row>
    <row r="465" ht="20.25" customHeight="1">
      <c r="C465" s="13"/>
    </row>
    <row r="466" ht="20.25" customHeight="1">
      <c r="C466" s="13"/>
    </row>
    <row r="467" ht="20.25" customHeight="1">
      <c r="C467" s="13"/>
    </row>
    <row r="468" ht="20.25" customHeight="1">
      <c r="C468" s="13"/>
    </row>
    <row r="469" ht="20.25" customHeight="1">
      <c r="C469" s="13"/>
    </row>
    <row r="470" ht="20.25" customHeight="1">
      <c r="C470" s="13"/>
    </row>
    <row r="471" ht="20.25" customHeight="1">
      <c r="C471" s="13"/>
    </row>
    <row r="472" ht="20.25" customHeight="1">
      <c r="C472" s="13"/>
    </row>
    <row r="473" ht="20.25" customHeight="1">
      <c r="C473" s="13"/>
    </row>
    <row r="474" ht="20.25" customHeight="1">
      <c r="C474" s="13"/>
    </row>
    <row r="475" ht="20.25" customHeight="1">
      <c r="C475" s="13"/>
    </row>
    <row r="476" ht="20.25" customHeight="1">
      <c r="C476" s="13"/>
    </row>
    <row r="477" ht="20.25" customHeight="1">
      <c r="C477" s="13"/>
    </row>
    <row r="478" ht="20.25" customHeight="1">
      <c r="C478" s="13"/>
    </row>
    <row r="479" ht="20.25" customHeight="1">
      <c r="C479" s="13"/>
    </row>
    <row r="480" ht="20.25" customHeight="1">
      <c r="C480" s="13"/>
    </row>
    <row r="481" ht="20.25" customHeight="1">
      <c r="C481" s="13"/>
    </row>
    <row r="482" ht="20.25" customHeight="1">
      <c r="C482" s="13"/>
    </row>
    <row r="483" ht="20.25" customHeight="1">
      <c r="C483" s="13"/>
    </row>
    <row r="484" ht="20.25" customHeight="1">
      <c r="C484" s="13"/>
    </row>
    <row r="485" ht="20.25" customHeight="1">
      <c r="C485" s="13"/>
    </row>
    <row r="486" ht="20.25" customHeight="1">
      <c r="C486" s="13"/>
    </row>
    <row r="487" ht="20.25" customHeight="1">
      <c r="C487" s="13"/>
    </row>
    <row r="488" ht="20.25" customHeight="1">
      <c r="C488" s="13"/>
    </row>
    <row r="489" ht="20.25" customHeight="1">
      <c r="C489" s="13"/>
    </row>
    <row r="490" ht="20.25" customHeight="1">
      <c r="C490" s="13"/>
    </row>
    <row r="491" ht="20.25" customHeight="1">
      <c r="C491" s="13"/>
    </row>
    <row r="492" ht="20.25" customHeight="1">
      <c r="C492" s="13"/>
    </row>
    <row r="493" ht="20.25" customHeight="1">
      <c r="C493" s="13"/>
    </row>
    <row r="494" ht="20.25" customHeight="1">
      <c r="C494" s="13"/>
    </row>
    <row r="495" ht="20.25" customHeight="1">
      <c r="C495" s="13"/>
    </row>
    <row r="496" ht="20.25" customHeight="1">
      <c r="C496" s="13"/>
    </row>
    <row r="497" ht="20.25" customHeight="1">
      <c r="C497" s="13"/>
    </row>
    <row r="498" ht="20.25" customHeight="1">
      <c r="C498" s="13"/>
    </row>
    <row r="499" ht="20.25" customHeight="1">
      <c r="C499" s="13"/>
    </row>
    <row r="500" ht="20.25" customHeight="1">
      <c r="C500" s="13"/>
    </row>
    <row r="501" ht="20.25" customHeight="1">
      <c r="C501" s="13"/>
    </row>
    <row r="502" ht="20.25" customHeight="1">
      <c r="C502" s="13"/>
    </row>
    <row r="503" ht="20.25" customHeight="1">
      <c r="C503" s="13"/>
    </row>
    <row r="504" ht="20.25" customHeight="1">
      <c r="C504" s="13"/>
    </row>
    <row r="505" ht="20.25" customHeight="1">
      <c r="C505" s="13"/>
    </row>
    <row r="506" ht="20.25" customHeight="1">
      <c r="C506" s="13"/>
    </row>
    <row r="507" ht="20.25" customHeight="1">
      <c r="C507" s="13"/>
    </row>
    <row r="508" ht="20.25" customHeight="1">
      <c r="C508" s="13"/>
    </row>
    <row r="509" ht="20.25" customHeight="1">
      <c r="C509" s="13"/>
    </row>
    <row r="510" ht="20.25" customHeight="1">
      <c r="C510" s="13"/>
    </row>
    <row r="511" ht="20.25" customHeight="1">
      <c r="C511" s="13"/>
    </row>
    <row r="512" ht="20.25" customHeight="1">
      <c r="C512" s="13"/>
    </row>
    <row r="513" ht="20.25" customHeight="1">
      <c r="C513" s="13"/>
    </row>
    <row r="514" ht="20.25" customHeight="1">
      <c r="C514" s="13"/>
    </row>
    <row r="515" ht="20.25" customHeight="1">
      <c r="C515" s="13"/>
    </row>
    <row r="516" ht="20.25" customHeight="1">
      <c r="C516" s="13"/>
    </row>
    <row r="517" ht="20.25" customHeight="1">
      <c r="C517" s="13"/>
    </row>
    <row r="518" ht="20.25" customHeight="1">
      <c r="C518" s="13"/>
    </row>
    <row r="519" ht="20.25" customHeight="1">
      <c r="C519" s="13"/>
    </row>
    <row r="520" ht="20.25" customHeight="1">
      <c r="C520" s="13"/>
    </row>
    <row r="521" ht="20.25" customHeight="1">
      <c r="C521" s="13"/>
    </row>
    <row r="522" ht="20.25" customHeight="1">
      <c r="C522" s="13"/>
    </row>
    <row r="523" ht="20.25" customHeight="1">
      <c r="C523" s="13"/>
    </row>
    <row r="524" ht="20.25" customHeight="1">
      <c r="C524" s="13"/>
    </row>
    <row r="525" ht="20.25" customHeight="1">
      <c r="C525" s="13"/>
    </row>
    <row r="526" ht="20.25" customHeight="1">
      <c r="C526" s="13"/>
    </row>
    <row r="527" ht="20.25" customHeight="1">
      <c r="C527" s="13"/>
    </row>
    <row r="528" ht="20.25" customHeight="1">
      <c r="C528" s="13"/>
    </row>
    <row r="529" ht="20.25" customHeight="1">
      <c r="C529" s="13"/>
    </row>
    <row r="530" ht="20.25" customHeight="1">
      <c r="C530" s="13"/>
    </row>
    <row r="531" ht="20.25" customHeight="1">
      <c r="C531" s="13"/>
    </row>
    <row r="532" ht="20.25" customHeight="1">
      <c r="C532" s="13"/>
    </row>
    <row r="533" ht="20.25" customHeight="1">
      <c r="C533" s="13"/>
    </row>
    <row r="534" ht="20.25" customHeight="1">
      <c r="C534" s="13"/>
    </row>
    <row r="535" ht="20.25" customHeight="1">
      <c r="C535" s="13"/>
    </row>
    <row r="536" ht="20.25" customHeight="1">
      <c r="C536" s="13"/>
    </row>
    <row r="537" ht="20.25" customHeight="1">
      <c r="C537" s="13"/>
    </row>
    <row r="538" ht="20.25" customHeight="1">
      <c r="C538" s="13"/>
    </row>
    <row r="539" ht="20.25" customHeight="1">
      <c r="C539" s="13"/>
    </row>
    <row r="540" ht="20.25" customHeight="1">
      <c r="C540" s="13"/>
    </row>
    <row r="541" ht="20.25" customHeight="1">
      <c r="C541" s="13"/>
    </row>
    <row r="542" ht="20.25" customHeight="1">
      <c r="C542" s="13"/>
    </row>
    <row r="543" ht="20.25" customHeight="1">
      <c r="C543" s="13"/>
    </row>
    <row r="544" ht="20.25" customHeight="1">
      <c r="C544" s="13"/>
    </row>
    <row r="545" ht="20.25" customHeight="1">
      <c r="C545" s="13"/>
    </row>
    <row r="546" ht="20.25" customHeight="1">
      <c r="C546" s="13"/>
    </row>
    <row r="547" ht="20.25" customHeight="1">
      <c r="C547" s="13"/>
    </row>
    <row r="548" ht="20.25" customHeight="1">
      <c r="C548" s="13"/>
    </row>
    <row r="549" ht="20.25" customHeight="1">
      <c r="C549" s="13"/>
    </row>
    <row r="550" ht="20.25" customHeight="1">
      <c r="C550" s="13"/>
    </row>
    <row r="551" ht="20.25" customHeight="1">
      <c r="C551" s="13"/>
    </row>
    <row r="552" ht="20.25" customHeight="1">
      <c r="C552" s="13"/>
    </row>
    <row r="553" ht="20.25" customHeight="1">
      <c r="C553" s="13"/>
    </row>
    <row r="554" ht="20.25" customHeight="1">
      <c r="C554" s="13"/>
    </row>
    <row r="555" ht="20.25" customHeight="1">
      <c r="C555" s="13"/>
    </row>
    <row r="556" ht="20.25" customHeight="1">
      <c r="C556" s="13"/>
    </row>
    <row r="557" ht="20.25" customHeight="1">
      <c r="C557" s="13"/>
    </row>
    <row r="558" ht="20.25" customHeight="1">
      <c r="C558" s="13"/>
    </row>
    <row r="559" ht="20.25" customHeight="1">
      <c r="C559" s="13"/>
    </row>
    <row r="560" ht="20.25" customHeight="1">
      <c r="C560" s="13"/>
    </row>
    <row r="561" ht="20.25" customHeight="1">
      <c r="C561" s="13"/>
    </row>
    <row r="562" ht="20.25" customHeight="1">
      <c r="C562" s="13"/>
    </row>
    <row r="563" ht="20.25" customHeight="1">
      <c r="C563" s="13"/>
    </row>
    <row r="564" ht="20.25" customHeight="1">
      <c r="C564" s="13"/>
    </row>
    <row r="565" ht="20.25" customHeight="1">
      <c r="C565" s="13"/>
    </row>
    <row r="566" ht="20.25" customHeight="1">
      <c r="C566" s="13"/>
    </row>
    <row r="567" ht="20.25" customHeight="1">
      <c r="C567" s="13"/>
    </row>
    <row r="568" ht="20.25" customHeight="1">
      <c r="C568" s="13"/>
    </row>
    <row r="569" ht="20.25" customHeight="1">
      <c r="C569" s="13"/>
    </row>
    <row r="570" ht="20.25" customHeight="1">
      <c r="C570" s="13"/>
    </row>
    <row r="571" ht="20.25" customHeight="1">
      <c r="C571" s="13"/>
    </row>
    <row r="572" ht="20.25" customHeight="1">
      <c r="C572" s="13"/>
    </row>
    <row r="573" ht="20.25" customHeight="1">
      <c r="C573" s="13"/>
    </row>
    <row r="574" ht="20.25" customHeight="1">
      <c r="C574" s="13"/>
    </row>
    <row r="575" ht="20.25" customHeight="1">
      <c r="C575" s="13"/>
    </row>
    <row r="576" ht="20.25" customHeight="1">
      <c r="C576" s="13"/>
    </row>
    <row r="577" ht="20.25" customHeight="1">
      <c r="C577" s="13"/>
    </row>
    <row r="578" ht="20.25" customHeight="1">
      <c r="C578" s="13"/>
    </row>
    <row r="579" ht="20.25" customHeight="1">
      <c r="C579" s="13"/>
    </row>
    <row r="580" ht="20.25" customHeight="1">
      <c r="C580" s="13"/>
    </row>
    <row r="581" ht="20.25" customHeight="1">
      <c r="C581" s="13"/>
    </row>
    <row r="582" ht="20.25" customHeight="1">
      <c r="C582" s="13"/>
    </row>
    <row r="583" ht="20.25" customHeight="1">
      <c r="C583" s="13"/>
    </row>
    <row r="584" ht="20.25" customHeight="1">
      <c r="C584" s="13"/>
    </row>
    <row r="585" ht="20.25" customHeight="1">
      <c r="C585" s="13"/>
    </row>
    <row r="586" ht="20.25" customHeight="1">
      <c r="C586" s="13"/>
    </row>
    <row r="587" ht="20.25" customHeight="1">
      <c r="C587" s="13"/>
    </row>
    <row r="588" ht="20.25" customHeight="1">
      <c r="C588" s="13"/>
    </row>
    <row r="589" ht="20.25" customHeight="1">
      <c r="C589" s="13"/>
    </row>
    <row r="590" ht="20.25" customHeight="1">
      <c r="C590" s="13"/>
    </row>
    <row r="591" ht="20.25" customHeight="1">
      <c r="C591" s="13"/>
    </row>
    <row r="592" ht="20.25" customHeight="1">
      <c r="C592" s="13"/>
    </row>
    <row r="593" ht="20.25" customHeight="1">
      <c r="C593" s="13"/>
    </row>
    <row r="594" ht="20.25" customHeight="1">
      <c r="C594" s="13"/>
    </row>
    <row r="595" ht="20.25" customHeight="1">
      <c r="C595" s="13"/>
    </row>
    <row r="596" ht="20.25" customHeight="1">
      <c r="C596" s="13"/>
    </row>
    <row r="597" ht="20.25" customHeight="1">
      <c r="C597" s="13"/>
    </row>
    <row r="598" ht="20.25" customHeight="1">
      <c r="C598" s="13"/>
    </row>
    <row r="599" ht="20.25" customHeight="1">
      <c r="C599" s="13"/>
    </row>
    <row r="600" ht="20.25" customHeight="1">
      <c r="C600" s="13"/>
    </row>
    <row r="601" ht="20.25" customHeight="1">
      <c r="C601" s="13"/>
    </row>
    <row r="602" ht="20.25" customHeight="1">
      <c r="C602" s="13"/>
    </row>
    <row r="603" ht="20.25" customHeight="1">
      <c r="C603" s="13"/>
    </row>
    <row r="604" ht="20.25" customHeight="1">
      <c r="C604" s="13"/>
    </row>
    <row r="605" ht="20.25" customHeight="1">
      <c r="C605" s="13"/>
    </row>
    <row r="606" ht="20.25" customHeight="1">
      <c r="C606" s="13"/>
    </row>
    <row r="607" ht="20.25" customHeight="1">
      <c r="C607" s="13"/>
    </row>
    <row r="608" ht="20.25" customHeight="1">
      <c r="C608" s="13"/>
    </row>
    <row r="609" ht="20.25" customHeight="1">
      <c r="C609" s="13"/>
    </row>
    <row r="610" ht="20.25" customHeight="1">
      <c r="C610" s="13"/>
    </row>
    <row r="611" ht="20.25" customHeight="1">
      <c r="C611" s="13"/>
    </row>
    <row r="612" ht="20.25" customHeight="1">
      <c r="C612" s="13"/>
    </row>
    <row r="613" ht="20.25" customHeight="1">
      <c r="C613" s="13"/>
    </row>
    <row r="614" ht="20.25" customHeight="1">
      <c r="C614" s="13"/>
    </row>
    <row r="615" ht="20.25" customHeight="1">
      <c r="C615" s="13"/>
    </row>
    <row r="616" ht="20.25" customHeight="1">
      <c r="C616" s="13"/>
    </row>
    <row r="617" ht="20.25" customHeight="1">
      <c r="C617" s="13"/>
    </row>
    <row r="618" ht="20.25" customHeight="1">
      <c r="C618" s="13"/>
    </row>
    <row r="619" ht="20.25" customHeight="1">
      <c r="C619" s="13"/>
    </row>
    <row r="620" ht="20.25" customHeight="1">
      <c r="C620" s="13"/>
    </row>
    <row r="621" ht="20.25" customHeight="1">
      <c r="C621" s="13"/>
    </row>
    <row r="622" ht="20.25" customHeight="1">
      <c r="C622" s="13"/>
    </row>
    <row r="623" ht="20.25" customHeight="1">
      <c r="C623" s="13"/>
    </row>
    <row r="624" ht="20.25" customHeight="1">
      <c r="C624" s="13"/>
    </row>
    <row r="625" ht="20.25" customHeight="1">
      <c r="C625" s="13"/>
    </row>
    <row r="626" ht="20.25" customHeight="1">
      <c r="C626" s="13"/>
    </row>
    <row r="627" ht="20.25" customHeight="1">
      <c r="C627" s="13"/>
    </row>
    <row r="628" ht="20.25" customHeight="1">
      <c r="C628" s="13"/>
    </row>
    <row r="629" ht="20.25" customHeight="1">
      <c r="C629" s="13"/>
    </row>
    <row r="630" ht="20.25" customHeight="1">
      <c r="C630" s="13"/>
    </row>
    <row r="631" ht="20.25" customHeight="1">
      <c r="C631" s="13"/>
    </row>
    <row r="632" ht="20.25" customHeight="1">
      <c r="C632" s="13"/>
    </row>
    <row r="633" ht="20.25" customHeight="1">
      <c r="C633" s="13"/>
    </row>
    <row r="634" ht="20.25" customHeight="1">
      <c r="C634" s="13"/>
    </row>
    <row r="635" ht="20.25" customHeight="1">
      <c r="C635" s="13"/>
    </row>
    <row r="636" ht="20.25" customHeight="1">
      <c r="C636" s="13"/>
    </row>
    <row r="637" ht="20.25" customHeight="1">
      <c r="C637" s="13"/>
    </row>
    <row r="638" ht="20.25" customHeight="1">
      <c r="C638" s="13"/>
    </row>
    <row r="639" ht="20.25" customHeight="1">
      <c r="C639" s="13"/>
    </row>
    <row r="640" ht="20.25" customHeight="1">
      <c r="C640" s="13"/>
    </row>
    <row r="641" ht="20.25" customHeight="1">
      <c r="C641" s="13"/>
    </row>
    <row r="642" ht="20.25" customHeight="1">
      <c r="C642" s="13"/>
    </row>
    <row r="643" ht="20.25" customHeight="1">
      <c r="C643" s="13"/>
    </row>
    <row r="644" ht="20.25" customHeight="1">
      <c r="C644" s="13"/>
    </row>
    <row r="645" ht="20.25" customHeight="1">
      <c r="C645" s="13"/>
    </row>
    <row r="646" ht="20.25" customHeight="1">
      <c r="C646" s="13"/>
    </row>
    <row r="647" ht="20.25" customHeight="1">
      <c r="C647" s="13"/>
    </row>
    <row r="648" ht="20.25" customHeight="1">
      <c r="C648" s="13"/>
    </row>
    <row r="649" ht="20.25" customHeight="1">
      <c r="C649" s="13"/>
    </row>
    <row r="650" ht="20.25" customHeight="1">
      <c r="C650" s="13"/>
    </row>
    <row r="651" ht="20.25" customHeight="1">
      <c r="C651" s="13"/>
    </row>
    <row r="652" ht="20.25" customHeight="1">
      <c r="C652" s="13"/>
    </row>
    <row r="653" ht="20.25" customHeight="1">
      <c r="C653" s="13"/>
    </row>
    <row r="654" ht="20.25" customHeight="1">
      <c r="C654" s="13"/>
    </row>
    <row r="655" ht="20.25" customHeight="1">
      <c r="C655" s="13"/>
    </row>
    <row r="656" ht="20.25" customHeight="1">
      <c r="C656" s="13"/>
    </row>
    <row r="657" ht="20.25" customHeight="1">
      <c r="C657" s="13"/>
    </row>
    <row r="658" ht="20.25" customHeight="1">
      <c r="C658" s="13"/>
    </row>
    <row r="659" ht="20.25" customHeight="1">
      <c r="C659" s="13"/>
    </row>
    <row r="660" ht="20.25" customHeight="1">
      <c r="C660" s="13"/>
    </row>
    <row r="661" ht="20.25" customHeight="1">
      <c r="C661" s="13"/>
    </row>
    <row r="662" ht="20.25" customHeight="1">
      <c r="C662" s="13"/>
    </row>
    <row r="663" ht="20.25" customHeight="1">
      <c r="C663" s="13"/>
    </row>
    <row r="664" ht="20.25" customHeight="1">
      <c r="C664" s="13"/>
    </row>
    <row r="665" ht="20.25" customHeight="1">
      <c r="C665" s="13"/>
    </row>
    <row r="666" ht="20.25" customHeight="1">
      <c r="C666" s="13"/>
    </row>
    <row r="667" ht="20.25" customHeight="1">
      <c r="C667" s="13"/>
    </row>
    <row r="668" ht="20.25" customHeight="1">
      <c r="C668" s="13"/>
    </row>
    <row r="669" ht="20.25" customHeight="1">
      <c r="C669" s="13"/>
    </row>
    <row r="670" ht="20.25" customHeight="1">
      <c r="C670" s="13"/>
    </row>
    <row r="671" ht="20.25" customHeight="1">
      <c r="C671" s="13"/>
    </row>
    <row r="672" ht="20.25" customHeight="1">
      <c r="C672" s="13"/>
    </row>
    <row r="673" ht="20.25" customHeight="1">
      <c r="C673" s="13"/>
    </row>
    <row r="674" ht="20.25" customHeight="1">
      <c r="C674" s="13"/>
    </row>
    <row r="675" ht="20.25" customHeight="1">
      <c r="C675" s="13"/>
    </row>
    <row r="676" ht="20.25" customHeight="1">
      <c r="C676" s="13"/>
    </row>
    <row r="677" ht="20.25" customHeight="1">
      <c r="C677" s="13"/>
    </row>
    <row r="678" ht="20.25" customHeight="1">
      <c r="C678" s="13"/>
    </row>
    <row r="679" ht="20.25" customHeight="1">
      <c r="C679" s="13"/>
    </row>
    <row r="680" ht="20.25" customHeight="1">
      <c r="C680" s="13"/>
    </row>
    <row r="681" ht="20.25" customHeight="1">
      <c r="C681" s="13"/>
    </row>
    <row r="682" ht="20.25" customHeight="1">
      <c r="C682" s="13"/>
    </row>
    <row r="683" ht="20.25" customHeight="1">
      <c r="C683" s="13"/>
    </row>
    <row r="684" ht="20.25" customHeight="1">
      <c r="C684" s="13"/>
    </row>
    <row r="685" ht="20.25" customHeight="1">
      <c r="C685" s="13"/>
    </row>
    <row r="686" ht="20.25" customHeight="1">
      <c r="C686" s="13"/>
    </row>
    <row r="687" ht="20.25" customHeight="1">
      <c r="C687" s="13"/>
    </row>
    <row r="688" ht="20.25" customHeight="1">
      <c r="C688" s="13"/>
    </row>
    <row r="689" ht="20.25" customHeight="1">
      <c r="C689" s="13"/>
    </row>
    <row r="690" ht="20.25" customHeight="1">
      <c r="C690" s="13"/>
    </row>
    <row r="691" ht="20.25" customHeight="1">
      <c r="C691" s="13"/>
    </row>
    <row r="692" ht="20.25" customHeight="1">
      <c r="C692" s="13"/>
    </row>
    <row r="693" ht="20.25" customHeight="1">
      <c r="C693" s="13"/>
    </row>
    <row r="694" ht="20.25" customHeight="1">
      <c r="C694" s="13"/>
    </row>
    <row r="695" ht="20.25" customHeight="1">
      <c r="C695" s="13"/>
    </row>
    <row r="696" ht="20.25" customHeight="1">
      <c r="C696" s="13"/>
    </row>
    <row r="697" ht="20.25" customHeight="1">
      <c r="C697" s="13"/>
    </row>
    <row r="698" ht="20.25" customHeight="1">
      <c r="C698" s="13"/>
    </row>
    <row r="699" ht="20.25" customHeight="1">
      <c r="C699" s="13"/>
    </row>
    <row r="700" ht="20.25" customHeight="1">
      <c r="C700" s="13"/>
    </row>
    <row r="701" ht="20.25" customHeight="1">
      <c r="C701" s="13"/>
    </row>
    <row r="702" ht="20.25" customHeight="1">
      <c r="C702" s="13"/>
    </row>
    <row r="703" ht="20.25" customHeight="1">
      <c r="C703" s="13"/>
    </row>
    <row r="704" ht="20.25" customHeight="1">
      <c r="C704" s="13"/>
    </row>
    <row r="705" ht="20.25" customHeight="1">
      <c r="C705" s="13"/>
    </row>
    <row r="706" ht="20.25" customHeight="1">
      <c r="C706" s="13"/>
    </row>
    <row r="707" ht="20.25" customHeight="1">
      <c r="C707" s="13"/>
    </row>
    <row r="708" ht="20.25" customHeight="1">
      <c r="C708" s="13"/>
    </row>
    <row r="709" ht="20.25" customHeight="1">
      <c r="C709" s="13"/>
    </row>
    <row r="710" ht="20.25" customHeight="1">
      <c r="C710" s="13"/>
    </row>
    <row r="711" ht="20.25" customHeight="1">
      <c r="C711" s="13"/>
    </row>
    <row r="712" ht="20.25" customHeight="1">
      <c r="C712" s="13"/>
    </row>
    <row r="713" ht="20.25" customHeight="1">
      <c r="C713" s="13"/>
    </row>
    <row r="714" ht="20.25" customHeight="1">
      <c r="C714" s="13"/>
    </row>
    <row r="715" ht="20.25" customHeight="1">
      <c r="C715" s="13"/>
    </row>
    <row r="716" ht="20.25" customHeight="1">
      <c r="C716" s="13"/>
    </row>
    <row r="717" ht="20.25" customHeight="1">
      <c r="C717" s="13"/>
    </row>
    <row r="718" ht="20.25" customHeight="1">
      <c r="C718" s="13"/>
    </row>
    <row r="719" ht="20.25" customHeight="1">
      <c r="C719" s="13"/>
    </row>
    <row r="720" ht="20.25" customHeight="1">
      <c r="C720" s="13"/>
    </row>
    <row r="721" ht="20.25" customHeight="1">
      <c r="C721" s="13"/>
    </row>
    <row r="722" ht="20.25" customHeight="1">
      <c r="C722" s="13"/>
    </row>
    <row r="723" ht="20.25" customHeight="1">
      <c r="C723" s="13"/>
    </row>
    <row r="724" ht="20.25" customHeight="1">
      <c r="C724" s="13"/>
    </row>
    <row r="725" ht="20.25" customHeight="1">
      <c r="C725" s="13"/>
    </row>
    <row r="726" ht="20.25" customHeight="1">
      <c r="C726" s="13"/>
    </row>
    <row r="727" ht="20.25" customHeight="1">
      <c r="C727" s="13"/>
    </row>
    <row r="728" ht="20.25" customHeight="1">
      <c r="C728" s="13"/>
    </row>
    <row r="729" ht="20.25" customHeight="1">
      <c r="C729" s="13"/>
    </row>
    <row r="730" ht="20.25" customHeight="1">
      <c r="C730" s="13"/>
    </row>
    <row r="731" ht="20.25" customHeight="1">
      <c r="C731" s="13"/>
    </row>
    <row r="732" ht="20.25" customHeight="1">
      <c r="C732" s="13"/>
    </row>
    <row r="733" ht="20.25" customHeight="1">
      <c r="C733" s="13"/>
    </row>
    <row r="734" ht="20.25" customHeight="1">
      <c r="C734" s="13"/>
    </row>
    <row r="735" ht="20.25" customHeight="1">
      <c r="C735" s="13"/>
    </row>
    <row r="736" ht="20.25" customHeight="1">
      <c r="C736" s="13"/>
    </row>
    <row r="737" ht="20.25" customHeight="1">
      <c r="C737" s="13"/>
    </row>
    <row r="738" ht="20.25" customHeight="1">
      <c r="C738" s="13"/>
    </row>
    <row r="739" ht="20.25" customHeight="1">
      <c r="C739" s="13"/>
    </row>
    <row r="740" ht="20.25" customHeight="1">
      <c r="C740" s="13"/>
    </row>
    <row r="741" ht="20.25" customHeight="1">
      <c r="C741" s="13"/>
    </row>
    <row r="742" ht="20.25" customHeight="1">
      <c r="C742" s="13"/>
    </row>
    <row r="743" ht="20.25" customHeight="1">
      <c r="C743" s="13"/>
    </row>
    <row r="744" ht="20.25" customHeight="1">
      <c r="C744" s="13"/>
    </row>
    <row r="745" ht="20.25" customHeight="1">
      <c r="C745" s="13"/>
    </row>
    <row r="746" ht="20.25" customHeight="1">
      <c r="C746" s="13"/>
    </row>
    <row r="747" ht="20.25" customHeight="1">
      <c r="C747" s="13"/>
    </row>
    <row r="748" ht="20.25" customHeight="1">
      <c r="C748" s="13"/>
    </row>
    <row r="749" ht="20.25" customHeight="1">
      <c r="C749" s="13"/>
    </row>
    <row r="750" ht="20.25" customHeight="1">
      <c r="C750" s="13"/>
    </row>
    <row r="751" ht="20.25" customHeight="1">
      <c r="C751" s="13"/>
    </row>
    <row r="752" ht="20.25" customHeight="1">
      <c r="C752" s="13"/>
    </row>
    <row r="753" ht="20.25" customHeight="1">
      <c r="C753" s="13"/>
    </row>
    <row r="754" ht="20.25" customHeight="1">
      <c r="C754" s="13"/>
    </row>
    <row r="755" ht="20.25" customHeight="1">
      <c r="C755" s="13"/>
    </row>
    <row r="756" ht="20.25" customHeight="1">
      <c r="C756" s="13"/>
    </row>
    <row r="757" ht="20.25" customHeight="1">
      <c r="C757" s="13"/>
    </row>
    <row r="758" ht="20.25" customHeight="1">
      <c r="C758" s="13"/>
    </row>
    <row r="759" ht="20.25" customHeight="1">
      <c r="C759" s="13"/>
    </row>
    <row r="760" ht="20.25" customHeight="1">
      <c r="C760" s="13"/>
    </row>
    <row r="761" ht="20.25" customHeight="1">
      <c r="C761" s="13"/>
    </row>
    <row r="762" ht="20.25" customHeight="1">
      <c r="C762" s="13"/>
    </row>
    <row r="763" ht="20.25" customHeight="1">
      <c r="C763" s="13"/>
    </row>
    <row r="764" ht="20.25" customHeight="1">
      <c r="C764" s="13"/>
    </row>
    <row r="765" ht="20.25" customHeight="1">
      <c r="C765" s="13"/>
    </row>
    <row r="766" ht="20.25" customHeight="1">
      <c r="C766" s="13"/>
    </row>
    <row r="767" ht="20.25" customHeight="1">
      <c r="C767" s="13"/>
    </row>
    <row r="768" ht="20.25" customHeight="1">
      <c r="C768" s="13"/>
    </row>
    <row r="769" ht="20.25" customHeight="1">
      <c r="C769" s="13"/>
    </row>
    <row r="770" ht="20.25" customHeight="1">
      <c r="C770" s="13"/>
    </row>
    <row r="771" ht="20.25" customHeight="1">
      <c r="C771" s="13"/>
    </row>
    <row r="772" ht="20.25" customHeight="1">
      <c r="C772" s="13"/>
    </row>
    <row r="773" ht="20.25" customHeight="1">
      <c r="C773" s="13"/>
    </row>
    <row r="774" ht="20.25" customHeight="1">
      <c r="C774" s="13"/>
    </row>
    <row r="775" ht="20.25" customHeight="1">
      <c r="C775" s="13"/>
    </row>
    <row r="776" ht="20.25" customHeight="1">
      <c r="C776" s="13"/>
    </row>
    <row r="777" ht="20.25" customHeight="1">
      <c r="C777" s="13"/>
    </row>
    <row r="778" ht="20.25" customHeight="1">
      <c r="C778" s="13"/>
    </row>
    <row r="779" ht="20.25" customHeight="1">
      <c r="C779" s="13"/>
    </row>
    <row r="780" ht="20.25" customHeight="1">
      <c r="C780" s="13"/>
    </row>
    <row r="781" ht="20.25" customHeight="1">
      <c r="C781" s="13"/>
    </row>
    <row r="782" ht="20.25" customHeight="1">
      <c r="C782" s="13"/>
    </row>
    <row r="783" ht="20.25" customHeight="1">
      <c r="C783" s="13"/>
    </row>
    <row r="784" ht="20.25" customHeight="1">
      <c r="C784" s="13"/>
    </row>
    <row r="785" ht="20.25" customHeight="1">
      <c r="C785" s="13"/>
    </row>
    <row r="786" ht="20.25" customHeight="1">
      <c r="C786" s="13"/>
    </row>
    <row r="787" ht="20.25" customHeight="1">
      <c r="C787" s="13"/>
    </row>
    <row r="788" ht="20.25" customHeight="1">
      <c r="C788" s="13"/>
    </row>
    <row r="789" ht="20.25" customHeight="1">
      <c r="C789" s="13"/>
    </row>
    <row r="790" ht="20.25" customHeight="1">
      <c r="C790" s="13"/>
    </row>
    <row r="791" ht="20.25" customHeight="1">
      <c r="C791" s="13"/>
    </row>
    <row r="792" ht="20.25" customHeight="1">
      <c r="C792" s="13"/>
    </row>
    <row r="793" ht="20.25" customHeight="1">
      <c r="C793" s="13"/>
    </row>
    <row r="794" ht="20.25" customHeight="1">
      <c r="C794" s="13"/>
    </row>
    <row r="795" ht="20.25" customHeight="1">
      <c r="C795" s="13"/>
    </row>
    <row r="796" ht="20.25" customHeight="1">
      <c r="C796" s="13"/>
    </row>
    <row r="797" ht="20.25" customHeight="1">
      <c r="C797" s="13"/>
    </row>
    <row r="798" ht="20.25" customHeight="1">
      <c r="C798" s="13"/>
    </row>
    <row r="799" ht="20.25" customHeight="1">
      <c r="C799" s="13"/>
    </row>
    <row r="800" ht="20.25" customHeight="1">
      <c r="C800" s="13"/>
    </row>
    <row r="801" ht="20.25" customHeight="1">
      <c r="C801" s="13"/>
    </row>
    <row r="802" ht="20.25" customHeight="1">
      <c r="C802" s="13"/>
    </row>
    <row r="803" ht="20.25" customHeight="1">
      <c r="C803" s="13"/>
    </row>
    <row r="804" ht="20.25" customHeight="1">
      <c r="C804" s="13"/>
    </row>
    <row r="805" ht="20.25" customHeight="1">
      <c r="C805" s="13"/>
    </row>
    <row r="806" ht="20.25" customHeight="1">
      <c r="C806" s="13"/>
    </row>
    <row r="807" ht="20.25" customHeight="1">
      <c r="C807" s="13"/>
    </row>
    <row r="808" ht="20.25" customHeight="1">
      <c r="C808" s="13"/>
    </row>
    <row r="809" ht="20.25" customHeight="1">
      <c r="C809" s="13"/>
    </row>
    <row r="810" ht="20.25" customHeight="1">
      <c r="C810" s="13"/>
    </row>
    <row r="811" ht="20.25" customHeight="1">
      <c r="C811" s="13"/>
    </row>
    <row r="812" ht="20.25" customHeight="1">
      <c r="C812" s="13"/>
    </row>
    <row r="813" ht="20.25" customHeight="1">
      <c r="C813" s="13"/>
    </row>
    <row r="814" ht="20.25" customHeight="1">
      <c r="C814" s="13"/>
    </row>
    <row r="815" ht="20.25" customHeight="1">
      <c r="C815" s="13"/>
    </row>
    <row r="816" ht="20.25" customHeight="1">
      <c r="C816" s="13"/>
    </row>
    <row r="817" ht="20.25" customHeight="1">
      <c r="C817" s="13"/>
    </row>
    <row r="818" ht="20.25" customHeight="1">
      <c r="C818" s="13"/>
    </row>
    <row r="819" ht="20.25" customHeight="1">
      <c r="C819" s="13"/>
    </row>
    <row r="820" ht="20.25" customHeight="1">
      <c r="C820" s="13"/>
    </row>
    <row r="821" ht="20.25" customHeight="1">
      <c r="C821" s="13"/>
    </row>
    <row r="822" ht="20.25" customHeight="1">
      <c r="C822" s="13"/>
    </row>
    <row r="823" ht="20.25" customHeight="1">
      <c r="C823" s="13"/>
    </row>
    <row r="824" ht="20.25" customHeight="1">
      <c r="C824" s="13"/>
    </row>
    <row r="825" ht="20.25" customHeight="1">
      <c r="C825" s="13"/>
    </row>
    <row r="826" ht="20.25" customHeight="1">
      <c r="C826" s="13"/>
    </row>
    <row r="827" ht="20.25" customHeight="1">
      <c r="C827" s="13"/>
    </row>
    <row r="828" ht="20.25" customHeight="1">
      <c r="C828" s="13"/>
    </row>
    <row r="829" ht="20.25" customHeight="1">
      <c r="C829" s="13"/>
    </row>
    <row r="830" ht="20.25" customHeight="1">
      <c r="C830" s="13"/>
    </row>
    <row r="831" ht="20.25" customHeight="1">
      <c r="C831" s="13"/>
    </row>
    <row r="832" ht="20.25" customHeight="1">
      <c r="C832" s="13"/>
    </row>
    <row r="833" ht="20.25" customHeight="1">
      <c r="C833" s="13"/>
    </row>
    <row r="834" ht="20.25" customHeight="1">
      <c r="C834" s="13"/>
    </row>
    <row r="835" ht="20.25" customHeight="1">
      <c r="C835" s="13"/>
    </row>
    <row r="836" ht="20.25" customHeight="1">
      <c r="C836" s="13"/>
    </row>
    <row r="837" ht="20.25" customHeight="1">
      <c r="C837" s="13"/>
    </row>
    <row r="838" ht="20.25" customHeight="1">
      <c r="C838" s="13"/>
    </row>
    <row r="839" ht="20.25" customHeight="1">
      <c r="C839" s="13"/>
    </row>
    <row r="840" ht="20.25" customHeight="1">
      <c r="C840" s="13"/>
    </row>
    <row r="841" ht="20.25" customHeight="1">
      <c r="C841" s="13"/>
    </row>
    <row r="842" ht="20.25" customHeight="1">
      <c r="C842" s="13"/>
    </row>
    <row r="843" ht="20.25" customHeight="1">
      <c r="C843" s="13"/>
    </row>
    <row r="844" ht="20.25" customHeight="1">
      <c r="C844" s="13"/>
    </row>
    <row r="845" ht="20.25" customHeight="1">
      <c r="C845" s="13"/>
    </row>
    <row r="846" ht="20.25" customHeight="1">
      <c r="C846" s="13"/>
    </row>
    <row r="847" ht="20.25" customHeight="1">
      <c r="C847" s="13"/>
    </row>
    <row r="848" ht="20.25" customHeight="1">
      <c r="C848" s="13"/>
    </row>
    <row r="849" ht="20.25" customHeight="1">
      <c r="C849" s="13"/>
    </row>
    <row r="850" ht="20.25" customHeight="1">
      <c r="C850" s="13"/>
    </row>
    <row r="851" ht="20.25" customHeight="1">
      <c r="C851" s="13"/>
    </row>
    <row r="852" ht="20.25" customHeight="1">
      <c r="C852" s="13"/>
    </row>
    <row r="853" ht="20.25" customHeight="1">
      <c r="C853" s="13"/>
    </row>
    <row r="854" ht="20.25" customHeight="1">
      <c r="C854" s="13"/>
    </row>
    <row r="855" ht="20.25" customHeight="1">
      <c r="C855" s="13"/>
    </row>
    <row r="856" ht="20.25" customHeight="1">
      <c r="C856" s="13"/>
    </row>
    <row r="857" ht="20.25" customHeight="1">
      <c r="C857" s="13"/>
    </row>
    <row r="858" ht="20.25" customHeight="1">
      <c r="C858" s="13"/>
    </row>
    <row r="859" ht="20.25" customHeight="1">
      <c r="C859" s="13"/>
    </row>
    <row r="860" ht="20.25" customHeight="1">
      <c r="C860" s="13"/>
    </row>
    <row r="861" ht="20.25" customHeight="1">
      <c r="C861" s="13"/>
    </row>
    <row r="862" ht="20.25" customHeight="1">
      <c r="C862" s="13"/>
    </row>
    <row r="863" ht="20.25" customHeight="1">
      <c r="C863" s="13"/>
    </row>
    <row r="864" ht="20.25" customHeight="1">
      <c r="C864" s="13"/>
    </row>
    <row r="865" ht="20.25" customHeight="1">
      <c r="C865" s="13"/>
    </row>
    <row r="866" ht="20.25" customHeight="1">
      <c r="C866" s="13"/>
    </row>
    <row r="867" ht="20.25" customHeight="1">
      <c r="C867" s="13"/>
    </row>
    <row r="868" ht="20.25" customHeight="1">
      <c r="C868" s="13"/>
    </row>
    <row r="869" ht="20.25" customHeight="1">
      <c r="C869" s="13"/>
    </row>
    <row r="870" ht="20.25" customHeight="1">
      <c r="C870" s="13"/>
    </row>
    <row r="871" ht="20.25" customHeight="1">
      <c r="C871" s="13"/>
    </row>
    <row r="872" ht="20.25" customHeight="1">
      <c r="C872" s="13"/>
    </row>
    <row r="873" ht="20.25" customHeight="1">
      <c r="C873" s="13"/>
    </row>
    <row r="874" ht="20.25" customHeight="1">
      <c r="C874" s="13"/>
    </row>
    <row r="875" ht="20.25" customHeight="1">
      <c r="C875" s="13"/>
    </row>
    <row r="876" ht="20.25" customHeight="1">
      <c r="C876" s="13"/>
    </row>
    <row r="877" ht="20.25" customHeight="1">
      <c r="C877" s="13"/>
    </row>
    <row r="878" ht="20.25" customHeight="1">
      <c r="C878" s="13"/>
    </row>
    <row r="879" ht="20.25" customHeight="1">
      <c r="C879" s="13"/>
    </row>
    <row r="880" ht="20.25" customHeight="1">
      <c r="C880" s="13"/>
    </row>
    <row r="881" ht="20.25" customHeight="1">
      <c r="C881" s="13"/>
    </row>
    <row r="882" ht="20.25" customHeight="1">
      <c r="C882" s="13"/>
    </row>
    <row r="883" ht="20.25" customHeight="1">
      <c r="C883" s="13"/>
    </row>
    <row r="884" ht="20.25" customHeight="1">
      <c r="C884" s="13"/>
    </row>
    <row r="885" ht="20.25" customHeight="1">
      <c r="C885" s="13"/>
    </row>
    <row r="886" ht="20.25" customHeight="1">
      <c r="C886" s="13"/>
    </row>
    <row r="887" ht="20.25" customHeight="1">
      <c r="C887" s="13"/>
    </row>
    <row r="888" ht="20.25" customHeight="1">
      <c r="C888" s="13"/>
    </row>
    <row r="889" ht="20.25" customHeight="1">
      <c r="C889" s="13"/>
    </row>
    <row r="890" ht="20.25" customHeight="1">
      <c r="C890" s="13"/>
    </row>
    <row r="891" ht="20.25" customHeight="1">
      <c r="C891" s="13"/>
    </row>
    <row r="892" ht="20.25" customHeight="1">
      <c r="C892" s="13"/>
    </row>
    <row r="893" ht="20.25" customHeight="1">
      <c r="C893" s="13"/>
    </row>
    <row r="894" ht="20.25" customHeight="1">
      <c r="C894" s="13"/>
    </row>
    <row r="895" ht="20.25" customHeight="1">
      <c r="C895" s="13"/>
    </row>
    <row r="896" ht="20.25" customHeight="1">
      <c r="C896" s="13"/>
    </row>
    <row r="897" ht="20.25" customHeight="1">
      <c r="C897" s="13"/>
    </row>
    <row r="898" ht="20.25" customHeight="1">
      <c r="C898" s="13"/>
    </row>
    <row r="899" ht="20.25" customHeight="1">
      <c r="C899" s="13"/>
    </row>
    <row r="900" ht="20.25" customHeight="1">
      <c r="C900" s="13"/>
    </row>
    <row r="901" ht="20.25" customHeight="1">
      <c r="C901" s="13"/>
    </row>
    <row r="902" ht="20.25" customHeight="1">
      <c r="C902" s="13"/>
    </row>
    <row r="903" ht="20.25" customHeight="1">
      <c r="C903" s="13"/>
    </row>
    <row r="904" ht="20.25" customHeight="1">
      <c r="C904" s="13"/>
    </row>
    <row r="905" ht="20.25" customHeight="1">
      <c r="C905" s="13"/>
    </row>
    <row r="906" ht="20.25" customHeight="1">
      <c r="C906" s="13"/>
    </row>
    <row r="907" ht="20.25" customHeight="1">
      <c r="C907" s="13"/>
    </row>
    <row r="908" ht="20.25" customHeight="1">
      <c r="C908" s="13"/>
    </row>
    <row r="909" ht="20.25" customHeight="1">
      <c r="C909" s="13"/>
    </row>
    <row r="910" ht="20.25" customHeight="1">
      <c r="C910" s="13"/>
    </row>
    <row r="911" ht="20.25" customHeight="1">
      <c r="C911" s="13"/>
    </row>
    <row r="912" ht="20.25" customHeight="1">
      <c r="C912" s="13"/>
    </row>
    <row r="913" ht="20.25" customHeight="1">
      <c r="C913" s="13"/>
    </row>
    <row r="914" ht="20.25" customHeight="1">
      <c r="C914" s="13"/>
    </row>
    <row r="915" ht="20.25" customHeight="1">
      <c r="C915" s="13"/>
    </row>
    <row r="916" ht="20.25" customHeight="1">
      <c r="C916" s="13"/>
    </row>
    <row r="917" ht="20.25" customHeight="1">
      <c r="C917" s="13"/>
    </row>
    <row r="918" ht="20.25" customHeight="1">
      <c r="C918" s="13"/>
    </row>
    <row r="919" ht="20.25" customHeight="1">
      <c r="C919" s="13"/>
    </row>
    <row r="920" ht="20.25" customHeight="1">
      <c r="C920" s="13"/>
    </row>
    <row r="921" ht="20.25" customHeight="1">
      <c r="C921" s="13"/>
    </row>
    <row r="922" ht="20.25" customHeight="1">
      <c r="C922" s="13"/>
    </row>
    <row r="923" ht="20.25" customHeight="1">
      <c r="C923" s="13"/>
    </row>
    <row r="924" ht="20.25" customHeight="1">
      <c r="C924" s="13"/>
    </row>
    <row r="925" ht="20.25" customHeight="1">
      <c r="C925" s="13"/>
    </row>
    <row r="926" ht="20.25" customHeight="1">
      <c r="C926" s="13"/>
    </row>
    <row r="927" ht="20.25" customHeight="1">
      <c r="C927" s="13"/>
    </row>
    <row r="928" ht="20.25" customHeight="1">
      <c r="C928" s="13"/>
    </row>
    <row r="929" ht="20.25" customHeight="1">
      <c r="C929" s="13"/>
    </row>
    <row r="930" ht="20.25" customHeight="1">
      <c r="C930" s="13"/>
    </row>
    <row r="931" ht="20.25" customHeight="1">
      <c r="C931" s="13"/>
    </row>
    <row r="932" ht="20.25" customHeight="1">
      <c r="C932" s="13"/>
    </row>
    <row r="933" ht="20.25" customHeight="1">
      <c r="C933" s="13"/>
    </row>
    <row r="934" ht="20.25" customHeight="1">
      <c r="C934" s="13"/>
    </row>
    <row r="935" ht="20.25" customHeight="1">
      <c r="C935" s="13"/>
    </row>
    <row r="936" ht="20.25" customHeight="1">
      <c r="C936" s="13"/>
    </row>
    <row r="937" ht="20.25" customHeight="1">
      <c r="C937" s="13"/>
    </row>
    <row r="938" ht="20.25" customHeight="1">
      <c r="C938" s="13"/>
    </row>
    <row r="939" ht="20.25" customHeight="1">
      <c r="C939" s="13"/>
    </row>
    <row r="940" ht="20.25" customHeight="1">
      <c r="C940" s="13"/>
    </row>
    <row r="941" ht="20.25" customHeight="1">
      <c r="C941" s="13"/>
    </row>
    <row r="942" ht="20.25" customHeight="1">
      <c r="C942" s="13"/>
    </row>
    <row r="943" ht="20.25" customHeight="1">
      <c r="C943" s="13"/>
    </row>
    <row r="944" ht="20.25" customHeight="1">
      <c r="C944" s="13"/>
    </row>
    <row r="945" ht="20.25" customHeight="1">
      <c r="C945" s="13"/>
    </row>
    <row r="946" ht="20.25" customHeight="1">
      <c r="C946" s="13"/>
    </row>
    <row r="947" ht="20.25" customHeight="1">
      <c r="C947" s="13"/>
    </row>
    <row r="948" ht="20.25" customHeight="1">
      <c r="C948" s="13"/>
    </row>
    <row r="949" ht="20.25" customHeight="1">
      <c r="C949" s="13"/>
    </row>
    <row r="950" ht="20.25" customHeight="1">
      <c r="C950" s="13"/>
    </row>
    <row r="951" ht="20.25" customHeight="1">
      <c r="C951" s="13"/>
    </row>
    <row r="952" ht="20.25" customHeight="1">
      <c r="C952" s="13"/>
    </row>
    <row r="953" ht="20.25" customHeight="1">
      <c r="C953" s="13"/>
    </row>
    <row r="954" ht="20.25" customHeight="1">
      <c r="C954" s="13"/>
    </row>
    <row r="955" ht="20.25" customHeight="1">
      <c r="C955" s="13"/>
    </row>
    <row r="956" ht="20.25" customHeight="1">
      <c r="C956" s="13"/>
    </row>
    <row r="957" ht="20.25" customHeight="1">
      <c r="C957" s="13"/>
    </row>
    <row r="958" ht="20.25" customHeight="1">
      <c r="C958" s="13"/>
    </row>
    <row r="959" ht="20.25" customHeight="1">
      <c r="C959" s="13"/>
    </row>
    <row r="960" ht="20.25" customHeight="1">
      <c r="C960" s="13"/>
    </row>
    <row r="961" ht="20.25" customHeight="1">
      <c r="C961" s="13"/>
    </row>
    <row r="962" ht="20.25" customHeight="1">
      <c r="C962" s="13"/>
    </row>
    <row r="963" ht="20.25" customHeight="1">
      <c r="C963" s="13"/>
    </row>
    <row r="964" ht="20.25" customHeight="1">
      <c r="C964" s="13"/>
    </row>
    <row r="965" ht="20.25" customHeight="1">
      <c r="C965" s="13"/>
    </row>
    <row r="966" ht="20.25" customHeight="1">
      <c r="C966" s="13"/>
    </row>
    <row r="967" ht="20.25" customHeight="1">
      <c r="C967" s="13"/>
    </row>
    <row r="968" ht="20.25" customHeight="1">
      <c r="C968" s="13"/>
    </row>
    <row r="969" ht="20.25" customHeight="1">
      <c r="C969" s="13"/>
    </row>
    <row r="970" ht="20.25" customHeight="1">
      <c r="C970" s="13"/>
    </row>
    <row r="971" ht="20.25" customHeight="1">
      <c r="C971" s="13"/>
    </row>
    <row r="972" ht="20.25" customHeight="1">
      <c r="C972" s="13"/>
    </row>
    <row r="973" ht="20.25" customHeight="1">
      <c r="C973" s="13"/>
    </row>
    <row r="974" ht="20.25" customHeight="1">
      <c r="C974" s="13"/>
    </row>
    <row r="975" ht="20.25" customHeight="1">
      <c r="C975" s="13"/>
    </row>
    <row r="976" ht="20.25" customHeight="1">
      <c r="C976" s="13"/>
    </row>
    <row r="977" ht="20.25" customHeight="1">
      <c r="C977" s="13"/>
    </row>
    <row r="978" ht="20.25" customHeight="1">
      <c r="C978" s="13"/>
    </row>
    <row r="979" ht="20.25" customHeight="1">
      <c r="C979" s="13"/>
    </row>
    <row r="980" ht="20.25" customHeight="1">
      <c r="C980" s="13"/>
    </row>
    <row r="981" ht="20.25" customHeight="1">
      <c r="C981" s="13"/>
    </row>
    <row r="982" ht="20.25" customHeight="1">
      <c r="C982" s="13"/>
    </row>
    <row r="983" ht="20.25" customHeight="1">
      <c r="C983" s="13"/>
    </row>
    <row r="984" ht="20.25" customHeight="1">
      <c r="C984" s="13"/>
    </row>
    <row r="985" ht="20.25" customHeight="1">
      <c r="C985" s="13"/>
    </row>
    <row r="986" ht="20.25" customHeight="1">
      <c r="C986" s="13"/>
    </row>
    <row r="987" ht="20.25" customHeight="1">
      <c r="C987" s="13"/>
    </row>
    <row r="988" ht="20.25" customHeight="1">
      <c r="C988" s="13"/>
    </row>
    <row r="989" ht="20.25" customHeight="1">
      <c r="C989" s="13"/>
    </row>
    <row r="990" ht="20.25" customHeight="1">
      <c r="C990" s="13"/>
    </row>
    <row r="991" ht="20.25" customHeight="1">
      <c r="C991" s="13"/>
    </row>
    <row r="992" ht="20.25" customHeight="1">
      <c r="C992" s="13"/>
    </row>
    <row r="993" ht="20.25" customHeight="1">
      <c r="C993" s="13"/>
    </row>
    <row r="994" ht="20.25" customHeight="1">
      <c r="C994" s="13"/>
    </row>
    <row r="995" ht="20.25" customHeight="1">
      <c r="C995" s="13"/>
    </row>
    <row r="996" ht="20.25" customHeight="1">
      <c r="C996" s="13"/>
    </row>
    <row r="997" ht="20.25" customHeight="1">
      <c r="C997" s="13"/>
    </row>
    <row r="998" ht="20.25" customHeight="1">
      <c r="C998" s="13"/>
    </row>
    <row r="999" ht="20.25" customHeight="1">
      <c r="C999" s="13"/>
    </row>
    <row r="1000" ht="20.25" customHeight="1">
      <c r="C1000" s="13"/>
    </row>
    <row r="1001" ht="20.25" customHeight="1">
      <c r="C1001" s="13"/>
    </row>
    <row r="1002" ht="20.25" customHeight="1">
      <c r="C1002" s="13"/>
    </row>
    <row r="1003" ht="20.25" customHeight="1">
      <c r="C1003" s="13"/>
    </row>
    <row r="1004" ht="20.25" customHeight="1">
      <c r="C1004" s="13"/>
    </row>
    <row r="1005" ht="20.25" customHeight="1">
      <c r="C1005" s="13"/>
    </row>
    <row r="1006" ht="20.25" customHeight="1">
      <c r="C1006" s="13"/>
    </row>
    <row r="1007" ht="20.25" customHeight="1">
      <c r="C1007" s="13"/>
    </row>
    <row r="1008" ht="20.25" customHeight="1">
      <c r="C1008" s="13"/>
    </row>
    <row r="1009" ht="20.25" customHeight="1">
      <c r="C1009" s="13"/>
    </row>
    <row r="1010" ht="20.25" customHeight="1">
      <c r="C1010" s="13"/>
    </row>
    <row r="1011" ht="20.25" customHeight="1">
      <c r="C1011" s="13"/>
    </row>
    <row r="1012" ht="20.25" customHeight="1">
      <c r="C1012" s="13"/>
    </row>
    <row r="1013" ht="20.25" customHeight="1">
      <c r="C1013" s="13"/>
    </row>
    <row r="1014" ht="20.25" customHeight="1">
      <c r="C1014" s="13"/>
    </row>
    <row r="1015" ht="20.25" customHeight="1">
      <c r="C1015" s="13"/>
    </row>
    <row r="1016" ht="20.25" customHeight="1">
      <c r="C1016" s="13"/>
    </row>
    <row r="1017" ht="20.25" customHeight="1">
      <c r="C1017" s="13"/>
    </row>
    <row r="1018" ht="20.25" customHeight="1">
      <c r="C1018" s="13"/>
    </row>
    <row r="1019" ht="20.25" customHeight="1">
      <c r="C1019" s="13"/>
    </row>
    <row r="1020" ht="20.25" customHeight="1">
      <c r="C1020" s="13"/>
    </row>
    <row r="1021" ht="20.25" customHeight="1">
      <c r="C1021" s="13"/>
    </row>
    <row r="1022" ht="20.25" customHeight="1">
      <c r="C1022" s="13"/>
    </row>
    <row r="1023" ht="20.25" customHeight="1">
      <c r="C1023" s="13"/>
    </row>
    <row r="1024" ht="20.25" customHeight="1">
      <c r="C1024" s="13"/>
    </row>
    <row r="1025" ht="20.25" customHeight="1">
      <c r="C1025" s="13"/>
    </row>
    <row r="1026" ht="20.25" customHeight="1">
      <c r="C1026" s="13"/>
    </row>
    <row r="1027" ht="20.25" customHeight="1">
      <c r="C1027" s="13"/>
    </row>
    <row r="1028" ht="20.25" customHeight="1">
      <c r="C1028" s="13"/>
    </row>
    <row r="1029" ht="20.25" customHeight="1">
      <c r="C1029" s="13"/>
    </row>
    <row r="1030" ht="20.25" customHeight="1">
      <c r="C1030" s="13"/>
    </row>
    <row r="1031" ht="20.25" customHeight="1">
      <c r="C1031" s="13"/>
    </row>
    <row r="1032" ht="20.25" customHeight="1">
      <c r="C1032" s="13"/>
    </row>
    <row r="1033" ht="20.25" customHeight="1">
      <c r="C1033" s="13"/>
    </row>
    <row r="1034" ht="20.25" customHeight="1">
      <c r="C1034" s="13"/>
    </row>
    <row r="1035" ht="20.25" customHeight="1">
      <c r="C1035" s="13"/>
    </row>
    <row r="1036" ht="20.25" customHeight="1">
      <c r="C1036" s="13"/>
    </row>
    <row r="1037" ht="20.25" customHeight="1">
      <c r="C1037" s="13"/>
    </row>
    <row r="1038" ht="20.25" customHeight="1">
      <c r="C1038" s="13"/>
    </row>
    <row r="1039" ht="20.25" customHeight="1">
      <c r="C1039" s="13"/>
    </row>
    <row r="1040" ht="20.25" customHeight="1">
      <c r="C1040" s="13"/>
    </row>
    <row r="1041" ht="20.25" customHeight="1">
      <c r="C1041" s="13"/>
    </row>
    <row r="1042" ht="20.25" customHeight="1">
      <c r="C1042" s="13"/>
    </row>
    <row r="1043" ht="20.25" customHeight="1">
      <c r="C1043" s="13"/>
    </row>
    <row r="1044" ht="20.25" customHeight="1">
      <c r="C1044" s="13"/>
    </row>
    <row r="1045" ht="20.25" customHeight="1">
      <c r="C1045" s="13"/>
    </row>
    <row r="1046" ht="20.25" customHeight="1">
      <c r="C1046" s="13"/>
    </row>
    <row r="1047" ht="20.25" customHeight="1">
      <c r="C1047" s="13"/>
    </row>
    <row r="1048" ht="20.25" customHeight="1">
      <c r="C1048" s="13"/>
    </row>
    <row r="1049" ht="20.25" customHeight="1">
      <c r="C1049" s="13"/>
    </row>
    <row r="1050" ht="20.25" customHeight="1">
      <c r="C1050" s="13"/>
    </row>
    <row r="1051" ht="20.25" customHeight="1">
      <c r="C1051" s="13"/>
    </row>
    <row r="1052" ht="20.25" customHeight="1">
      <c r="C1052" s="13"/>
    </row>
    <row r="1053" ht="20.25" customHeight="1">
      <c r="C1053" s="13"/>
    </row>
    <row r="1054" ht="20.25" customHeight="1">
      <c r="C1054" s="13"/>
    </row>
    <row r="1055" ht="20.25" customHeight="1">
      <c r="C1055" s="13"/>
    </row>
    <row r="1056" ht="20.25" customHeight="1">
      <c r="C1056" s="13"/>
    </row>
    <row r="1057" ht="20.25" customHeight="1">
      <c r="C1057" s="13"/>
    </row>
    <row r="1058" ht="20.25" customHeight="1">
      <c r="C1058" s="13"/>
    </row>
    <row r="1059" ht="20.25" customHeight="1">
      <c r="C1059" s="13"/>
    </row>
    <row r="1060" ht="20.25" customHeight="1">
      <c r="C1060" s="13"/>
    </row>
    <row r="1061" ht="20.25" customHeight="1">
      <c r="C1061" s="13"/>
    </row>
    <row r="1062" ht="20.25" customHeight="1">
      <c r="C1062" s="13"/>
    </row>
    <row r="1063" ht="20.25" customHeight="1">
      <c r="C1063" s="13"/>
    </row>
    <row r="1064" ht="20.25" customHeight="1">
      <c r="C1064" s="13"/>
    </row>
    <row r="1065" ht="20.25" customHeight="1">
      <c r="C1065" s="13"/>
    </row>
    <row r="1066" ht="20.25" customHeight="1">
      <c r="C1066" s="13"/>
    </row>
    <row r="1067" ht="20.25" customHeight="1">
      <c r="C1067" s="13"/>
    </row>
    <row r="1068" ht="20.25" customHeight="1">
      <c r="C1068" s="13"/>
    </row>
    <row r="1069" ht="20.25" customHeight="1">
      <c r="C1069" s="13"/>
    </row>
    <row r="1070" ht="20.25" customHeight="1">
      <c r="C1070" s="13"/>
    </row>
    <row r="1071" ht="20.25" customHeight="1">
      <c r="C1071" s="13"/>
    </row>
    <row r="1072" ht="20.25" customHeight="1">
      <c r="C1072" s="13"/>
    </row>
    <row r="1073" ht="20.25" customHeight="1">
      <c r="C1073" s="13"/>
    </row>
    <row r="1074" ht="20.25" customHeight="1">
      <c r="C1074" s="13"/>
    </row>
    <row r="1075" ht="20.25" customHeight="1">
      <c r="C1075" s="13"/>
    </row>
    <row r="1076" ht="20.25" customHeight="1">
      <c r="C1076" s="13"/>
    </row>
    <row r="1077" ht="20.25" customHeight="1">
      <c r="C1077" s="13"/>
    </row>
    <row r="1078" ht="20.25" customHeight="1">
      <c r="C1078" s="13"/>
    </row>
    <row r="1079" ht="20.25" customHeight="1">
      <c r="C1079" s="13"/>
    </row>
    <row r="1080" ht="20.25" customHeight="1">
      <c r="C1080" s="13"/>
    </row>
    <row r="1081" ht="20.25" customHeight="1">
      <c r="C1081" s="13"/>
    </row>
    <row r="1082" ht="20.25" customHeight="1">
      <c r="C1082" s="13"/>
    </row>
    <row r="1083" ht="20.25" customHeight="1">
      <c r="C1083" s="13"/>
    </row>
    <row r="1084" ht="20.25" customHeight="1">
      <c r="C1084" s="13"/>
    </row>
    <row r="1085" ht="20.25" customHeight="1">
      <c r="C1085" s="13"/>
    </row>
    <row r="1086" ht="20.25" customHeight="1">
      <c r="C1086" s="13"/>
    </row>
    <row r="1087" ht="20.25" customHeight="1">
      <c r="C1087" s="13"/>
    </row>
    <row r="1088" ht="20.25" customHeight="1">
      <c r="C1088" s="13"/>
    </row>
    <row r="1089" ht="20.25" customHeight="1">
      <c r="C1089" s="13"/>
    </row>
    <row r="1090" ht="20.25" customHeight="1">
      <c r="C1090" s="13"/>
    </row>
    <row r="1091" ht="20.25" customHeight="1">
      <c r="C1091" s="13"/>
    </row>
    <row r="1092" ht="20.25" customHeight="1">
      <c r="C1092" s="13"/>
    </row>
    <row r="1093" ht="20.25" customHeight="1">
      <c r="C1093" s="13"/>
    </row>
    <row r="1094" ht="20.25" customHeight="1">
      <c r="C1094" s="13"/>
    </row>
    <row r="1095" ht="20.25" customHeight="1">
      <c r="C1095" s="13"/>
    </row>
    <row r="1096" ht="20.25" customHeight="1">
      <c r="C1096" s="13"/>
    </row>
    <row r="1097" ht="20.25" customHeight="1">
      <c r="C1097" s="13"/>
    </row>
    <row r="1098" ht="20.25" customHeight="1">
      <c r="C1098" s="13"/>
    </row>
    <row r="1099" ht="20.25" customHeight="1">
      <c r="C1099" s="13"/>
    </row>
    <row r="1100" ht="20.25" customHeight="1">
      <c r="C1100" s="13"/>
    </row>
    <row r="1101" ht="20.25" customHeight="1">
      <c r="C1101" s="13"/>
    </row>
    <row r="1102" ht="20.25" customHeight="1">
      <c r="C1102" s="13"/>
    </row>
    <row r="1103" ht="20.25" customHeight="1">
      <c r="C1103" s="13"/>
    </row>
    <row r="1104" ht="20.25" customHeight="1">
      <c r="C1104" s="13"/>
    </row>
    <row r="1105" ht="20.25" customHeight="1">
      <c r="C1105" s="13"/>
    </row>
    <row r="1106" ht="20.25" customHeight="1">
      <c r="C1106" s="13"/>
    </row>
    <row r="1107" ht="20.25" customHeight="1">
      <c r="C1107" s="13"/>
    </row>
    <row r="1108" ht="20.25" customHeight="1">
      <c r="C1108" s="13"/>
    </row>
    <row r="1109" ht="20.25" customHeight="1">
      <c r="C1109" s="13"/>
    </row>
    <row r="1110" ht="20.25" customHeight="1">
      <c r="C1110" s="13"/>
    </row>
    <row r="1111" ht="20.25" customHeight="1">
      <c r="C1111" s="13"/>
    </row>
    <row r="1112" ht="20.25" customHeight="1">
      <c r="C1112" s="13"/>
    </row>
    <row r="1113" ht="20.25" customHeight="1">
      <c r="C1113" s="13"/>
    </row>
    <row r="1114" ht="20.25" customHeight="1">
      <c r="C1114" s="13"/>
    </row>
    <row r="1115" ht="20.25" customHeight="1">
      <c r="C1115" s="13"/>
    </row>
    <row r="1116" ht="20.25" customHeight="1">
      <c r="C1116" s="13"/>
    </row>
    <row r="1117" ht="20.25" customHeight="1">
      <c r="C1117" s="13"/>
    </row>
    <row r="1118" ht="20.25" customHeight="1">
      <c r="C1118" s="13"/>
    </row>
    <row r="1119" ht="20.25" customHeight="1">
      <c r="C1119" s="13"/>
    </row>
    <row r="1120" ht="20.25" customHeight="1">
      <c r="C1120" s="13"/>
    </row>
    <row r="1121" ht="20.25" customHeight="1">
      <c r="C1121" s="13"/>
    </row>
    <row r="1122" ht="20.25" customHeight="1">
      <c r="C1122" s="13"/>
    </row>
    <row r="1123" ht="20.25" customHeight="1">
      <c r="C1123" s="13"/>
    </row>
    <row r="1124" ht="20.25" customHeight="1">
      <c r="C1124" s="13"/>
    </row>
    <row r="1125" ht="20.25" customHeight="1">
      <c r="C1125" s="13"/>
    </row>
    <row r="1126" ht="20.25" customHeight="1">
      <c r="C1126" s="13"/>
    </row>
    <row r="1127" ht="20.25" customHeight="1">
      <c r="C1127" s="13"/>
    </row>
    <row r="1128" ht="20.25" customHeight="1">
      <c r="C1128" s="13"/>
    </row>
    <row r="1129" ht="20.25" customHeight="1">
      <c r="C1129" s="13"/>
    </row>
    <row r="1130" ht="20.25" customHeight="1">
      <c r="C1130" s="13"/>
    </row>
    <row r="1131" ht="20.25" customHeight="1">
      <c r="C1131" s="13"/>
    </row>
    <row r="1132" ht="20.25" customHeight="1">
      <c r="C1132" s="13"/>
    </row>
    <row r="1133" ht="20.25" customHeight="1">
      <c r="C1133" s="13"/>
    </row>
    <row r="1134" ht="20.25" customHeight="1">
      <c r="C1134" s="13"/>
    </row>
    <row r="1135" ht="20.25" customHeight="1">
      <c r="C1135" s="13"/>
    </row>
    <row r="1136" ht="20.25" customHeight="1">
      <c r="C1136" s="13"/>
    </row>
    <row r="1137" ht="20.25" customHeight="1">
      <c r="C1137" s="13"/>
    </row>
    <row r="1138" ht="20.25" customHeight="1">
      <c r="C1138" s="13"/>
    </row>
    <row r="1139" ht="20.25" customHeight="1">
      <c r="C1139" s="13"/>
    </row>
    <row r="1140" ht="20.25" customHeight="1">
      <c r="C1140" s="13"/>
    </row>
    <row r="1141" ht="20.25" customHeight="1">
      <c r="C1141" s="13"/>
    </row>
    <row r="1142" ht="20.25" customHeight="1">
      <c r="C1142" s="13"/>
    </row>
    <row r="1143" ht="20.25" customHeight="1">
      <c r="C1143" s="13"/>
    </row>
    <row r="1144" ht="20.25" customHeight="1">
      <c r="C1144" s="13"/>
    </row>
    <row r="1145" ht="20.25" customHeight="1">
      <c r="C1145" s="13"/>
    </row>
    <row r="1146" ht="20.25" customHeight="1">
      <c r="C1146" s="13"/>
    </row>
    <row r="1147" ht="20.25" customHeight="1">
      <c r="C1147" s="13"/>
    </row>
    <row r="1148" ht="20.25" customHeight="1">
      <c r="C1148" s="13"/>
    </row>
    <row r="1149" ht="20.25" customHeight="1">
      <c r="C1149" s="13"/>
    </row>
    <row r="1150" ht="20.25" customHeight="1">
      <c r="C1150" s="13"/>
    </row>
    <row r="1151" ht="20.25" customHeight="1">
      <c r="C1151" s="13"/>
    </row>
    <row r="1152" ht="20.25" customHeight="1">
      <c r="C1152" s="13"/>
    </row>
    <row r="1153" ht="20.25" customHeight="1">
      <c r="C1153" s="13"/>
    </row>
    <row r="1154" ht="20.25" customHeight="1">
      <c r="C1154" s="13"/>
    </row>
    <row r="1155" ht="20.25" customHeight="1">
      <c r="C1155" s="13"/>
    </row>
    <row r="1156" ht="20.25" customHeight="1">
      <c r="C1156" s="13"/>
    </row>
    <row r="1157" ht="20.25" customHeight="1">
      <c r="C1157" s="13"/>
    </row>
    <row r="1158" ht="20.25" customHeight="1">
      <c r="C1158" s="13"/>
    </row>
    <row r="1159" ht="20.25" customHeight="1">
      <c r="C1159" s="13"/>
    </row>
    <row r="1160" ht="20.25" customHeight="1">
      <c r="C1160" s="13"/>
    </row>
    <row r="1161" ht="20.25" customHeight="1">
      <c r="C1161" s="13"/>
    </row>
    <row r="1162" ht="20.25" customHeight="1">
      <c r="C1162" s="13"/>
    </row>
    <row r="1163" ht="20.25" customHeight="1">
      <c r="C1163" s="13"/>
    </row>
    <row r="1164" ht="20.25" customHeight="1">
      <c r="C1164" s="13"/>
    </row>
    <row r="1165" ht="20.25" customHeight="1">
      <c r="C1165" s="13"/>
    </row>
    <row r="1166" ht="20.25" customHeight="1">
      <c r="C1166" s="13"/>
    </row>
    <row r="1167" ht="20.25" customHeight="1">
      <c r="C1167" s="13"/>
    </row>
    <row r="1168" ht="20.25" customHeight="1">
      <c r="C1168" s="13"/>
    </row>
    <row r="1169" ht="20.25" customHeight="1">
      <c r="C1169" s="13"/>
    </row>
    <row r="1170" ht="20.25" customHeight="1">
      <c r="C1170" s="13"/>
    </row>
    <row r="1171" ht="20.25" customHeight="1">
      <c r="C1171" s="13"/>
    </row>
    <row r="1172" ht="20.25" customHeight="1">
      <c r="C1172" s="13"/>
    </row>
    <row r="1173" ht="20.25" customHeight="1">
      <c r="C1173" s="13"/>
    </row>
    <row r="1174" ht="20.25" customHeight="1">
      <c r="C1174" s="13"/>
    </row>
    <row r="1175" ht="20.25" customHeight="1">
      <c r="C1175" s="13"/>
    </row>
    <row r="1176" ht="20.25" customHeight="1">
      <c r="C1176" s="13"/>
    </row>
    <row r="1177" ht="20.25" customHeight="1">
      <c r="C1177" s="13"/>
    </row>
    <row r="1178" ht="20.25" customHeight="1">
      <c r="C1178" s="13"/>
    </row>
    <row r="1179" ht="20.25" customHeight="1">
      <c r="C1179" s="13"/>
    </row>
    <row r="1180" ht="20.25" customHeight="1">
      <c r="C1180" s="13"/>
    </row>
    <row r="1181" ht="20.25" customHeight="1">
      <c r="C1181" s="13"/>
    </row>
    <row r="1182" ht="20.25" customHeight="1">
      <c r="C1182" s="13"/>
    </row>
    <row r="1183" ht="20.25" customHeight="1">
      <c r="C1183" s="13"/>
    </row>
    <row r="1184" ht="20.25" customHeight="1">
      <c r="C1184" s="13"/>
    </row>
    <row r="1185" ht="20.25" customHeight="1">
      <c r="C1185" s="13"/>
    </row>
    <row r="1186" ht="20.25" customHeight="1">
      <c r="C1186" s="13"/>
    </row>
    <row r="1187" ht="20.25" customHeight="1">
      <c r="C1187" s="13"/>
    </row>
    <row r="1188" ht="20.25" customHeight="1">
      <c r="C1188" s="13"/>
    </row>
    <row r="1189" ht="20.25" customHeight="1">
      <c r="C1189" s="13"/>
    </row>
    <row r="1190" ht="20.25" customHeight="1">
      <c r="C1190" s="13"/>
    </row>
    <row r="1191" ht="20.25" customHeight="1">
      <c r="C1191" s="13"/>
    </row>
    <row r="1192" ht="20.25" customHeight="1">
      <c r="C1192" s="13"/>
    </row>
    <row r="1193" ht="20.25" customHeight="1">
      <c r="C1193" s="13"/>
    </row>
    <row r="1194" ht="20.25" customHeight="1">
      <c r="C1194" s="13"/>
    </row>
    <row r="1195" ht="20.25" customHeight="1">
      <c r="C1195" s="13"/>
    </row>
    <row r="1196" ht="20.25" customHeight="1">
      <c r="C1196" s="13"/>
    </row>
    <row r="1197" ht="20.25" customHeight="1">
      <c r="C1197" s="13"/>
    </row>
    <row r="1198" ht="20.25" customHeight="1">
      <c r="C1198" s="13"/>
    </row>
    <row r="1199" ht="20.25" customHeight="1">
      <c r="C1199" s="13"/>
    </row>
    <row r="1200" ht="20.25" customHeight="1">
      <c r="C1200" s="13"/>
    </row>
    <row r="1201" ht="20.25" customHeight="1">
      <c r="C1201" s="13"/>
    </row>
    <row r="1202" ht="20.25" customHeight="1">
      <c r="C1202" s="13"/>
    </row>
    <row r="1203" ht="20.25" customHeight="1">
      <c r="C1203" s="13"/>
    </row>
    <row r="1204" ht="20.25" customHeight="1">
      <c r="C1204" s="13"/>
    </row>
    <row r="1205" ht="20.25" customHeight="1">
      <c r="C1205" s="13"/>
    </row>
    <row r="1206" ht="20.25" customHeight="1">
      <c r="C1206" s="13"/>
    </row>
    <row r="1207" ht="20.25" customHeight="1">
      <c r="C1207" s="13"/>
    </row>
    <row r="1208" ht="20.25" customHeight="1">
      <c r="C1208" s="13"/>
    </row>
    <row r="1209" ht="20.25" customHeight="1">
      <c r="C1209" s="13"/>
    </row>
    <row r="1210" ht="20.25" customHeight="1">
      <c r="C1210" s="13"/>
    </row>
    <row r="1211" ht="20.25" customHeight="1">
      <c r="C1211" s="13"/>
    </row>
    <row r="1212" ht="20.25" customHeight="1">
      <c r="C1212" s="13"/>
    </row>
    <row r="1213" ht="20.25" customHeight="1">
      <c r="C1213" s="13"/>
    </row>
    <row r="1214" ht="20.25" customHeight="1">
      <c r="C1214" s="13"/>
    </row>
    <row r="1215" ht="20.25" customHeight="1">
      <c r="C1215" s="13"/>
    </row>
    <row r="1216" ht="20.25" customHeight="1">
      <c r="C1216" s="13"/>
    </row>
    <row r="1217" ht="20.25" customHeight="1">
      <c r="C1217" s="13"/>
    </row>
    <row r="1218" ht="20.25" customHeight="1">
      <c r="C1218" s="13"/>
    </row>
    <row r="1219" ht="20.25" customHeight="1">
      <c r="C1219" s="13"/>
    </row>
    <row r="1220" ht="20.25" customHeight="1">
      <c r="C1220" s="13"/>
    </row>
    <row r="1221" ht="20.25" customHeight="1">
      <c r="C1221" s="13"/>
    </row>
    <row r="1222" ht="20.25" customHeight="1">
      <c r="C1222" s="13"/>
    </row>
    <row r="1223" ht="20.25" customHeight="1">
      <c r="C1223" s="13"/>
    </row>
    <row r="1224" ht="20.25" customHeight="1">
      <c r="C1224" s="13"/>
    </row>
    <row r="1225" ht="20.25" customHeight="1">
      <c r="C1225" s="13"/>
    </row>
    <row r="1226" ht="20.25" customHeight="1">
      <c r="C1226" s="13"/>
    </row>
    <row r="1227" ht="20.25" customHeight="1">
      <c r="C1227" s="13"/>
    </row>
    <row r="1228" ht="20.25" customHeight="1">
      <c r="C1228" s="13"/>
    </row>
    <row r="1229" ht="20.25" customHeight="1">
      <c r="C1229" s="13"/>
    </row>
    <row r="1230" ht="20.25" customHeight="1">
      <c r="C1230" s="13"/>
    </row>
    <row r="1231" ht="20.25" customHeight="1">
      <c r="C1231" s="13"/>
    </row>
    <row r="1232" ht="20.25" customHeight="1">
      <c r="C1232" s="13"/>
    </row>
    <row r="1233" ht="20.25" customHeight="1">
      <c r="C1233" s="13"/>
    </row>
    <row r="1234" ht="20.25" customHeight="1">
      <c r="C1234" s="13"/>
    </row>
    <row r="1235" ht="20.25" customHeight="1">
      <c r="C1235" s="13"/>
    </row>
    <row r="1236" ht="20.25" customHeight="1">
      <c r="C1236" s="13"/>
    </row>
    <row r="1237" ht="20.25" customHeight="1">
      <c r="C1237" s="13"/>
    </row>
    <row r="1238" ht="20.25" customHeight="1">
      <c r="C1238" s="13"/>
    </row>
    <row r="1239" ht="20.25" customHeight="1">
      <c r="C1239" s="13"/>
    </row>
    <row r="1240" ht="20.25" customHeight="1">
      <c r="C1240" s="13"/>
    </row>
    <row r="1241" ht="20.25" customHeight="1">
      <c r="C1241" s="13"/>
    </row>
    <row r="1242" ht="20.25" customHeight="1">
      <c r="C1242" s="13"/>
    </row>
    <row r="1243" ht="20.25" customHeight="1">
      <c r="C1243" s="13"/>
    </row>
    <row r="1244" ht="20.25" customHeight="1">
      <c r="C1244" s="13"/>
    </row>
    <row r="1245" ht="20.25" customHeight="1">
      <c r="C1245" s="13"/>
    </row>
    <row r="1246" ht="20.25" customHeight="1">
      <c r="C1246" s="13"/>
    </row>
    <row r="1247" ht="20.25" customHeight="1">
      <c r="C1247" s="13"/>
    </row>
    <row r="1248" ht="20.25" customHeight="1">
      <c r="C1248" s="13"/>
    </row>
    <row r="1249" ht="20.25" customHeight="1">
      <c r="C1249" s="13"/>
    </row>
    <row r="1250" ht="20.25" customHeight="1">
      <c r="C1250" s="13"/>
    </row>
    <row r="1251" ht="20.25" customHeight="1">
      <c r="C1251" s="13"/>
    </row>
    <row r="1252" ht="20.25" customHeight="1">
      <c r="C1252" s="13"/>
    </row>
    <row r="1253" ht="20.25" customHeight="1">
      <c r="C1253" s="13"/>
    </row>
    <row r="1254" ht="20.25" customHeight="1">
      <c r="C1254" s="13"/>
    </row>
    <row r="1255" ht="20.25" customHeight="1">
      <c r="C1255" s="13"/>
    </row>
    <row r="1256" ht="20.25" customHeight="1">
      <c r="C1256" s="13"/>
    </row>
    <row r="1257" ht="20.25" customHeight="1">
      <c r="C1257" s="13"/>
    </row>
    <row r="1258" ht="20.25" customHeight="1">
      <c r="C1258" s="13"/>
    </row>
    <row r="1259" ht="20.25" customHeight="1">
      <c r="C1259" s="13"/>
    </row>
    <row r="1260" ht="20.25" customHeight="1">
      <c r="C1260" s="13"/>
    </row>
    <row r="1261" ht="20.25" customHeight="1">
      <c r="C1261" s="13"/>
    </row>
    <row r="1262" ht="20.25" customHeight="1">
      <c r="C1262" s="13"/>
    </row>
    <row r="1263" ht="20.25" customHeight="1">
      <c r="C1263" s="13"/>
    </row>
    <row r="1264" ht="20.25" customHeight="1">
      <c r="C1264" s="13"/>
    </row>
    <row r="1265" ht="20.25" customHeight="1">
      <c r="C1265" s="13"/>
    </row>
    <row r="1266" ht="20.25" customHeight="1">
      <c r="C1266" s="13"/>
    </row>
    <row r="1267" ht="20.25" customHeight="1">
      <c r="C1267" s="13"/>
    </row>
    <row r="1268" ht="20.25" customHeight="1">
      <c r="C1268" s="13"/>
    </row>
    <row r="1269" ht="20.25" customHeight="1">
      <c r="C1269" s="13"/>
    </row>
    <row r="1270" ht="20.25" customHeight="1">
      <c r="C1270" s="13"/>
    </row>
    <row r="1271" ht="20.25" customHeight="1">
      <c r="C1271" s="13"/>
    </row>
    <row r="1272" ht="20.25" customHeight="1">
      <c r="C1272" s="13"/>
    </row>
    <row r="1273" ht="20.25" customHeight="1">
      <c r="C1273" s="13"/>
    </row>
    <row r="1274" ht="20.25" customHeight="1">
      <c r="C1274" s="13"/>
    </row>
    <row r="1275" ht="20.25" customHeight="1">
      <c r="C1275" s="13"/>
    </row>
    <row r="1276" ht="20.25" customHeight="1">
      <c r="C1276" s="13"/>
    </row>
    <row r="1277" ht="20.25" customHeight="1">
      <c r="C1277" s="13"/>
    </row>
    <row r="1278" ht="20.25" customHeight="1">
      <c r="C1278" s="13"/>
    </row>
    <row r="1279" ht="20.25" customHeight="1">
      <c r="C1279" s="13"/>
    </row>
    <row r="1280" ht="20.25" customHeight="1">
      <c r="C1280" s="13"/>
    </row>
    <row r="1281" ht="20.25" customHeight="1">
      <c r="C1281" s="13"/>
    </row>
    <row r="1282" ht="20.25" customHeight="1">
      <c r="C1282" s="13"/>
    </row>
    <row r="1283" ht="20.25" customHeight="1">
      <c r="C1283" s="13"/>
    </row>
    <row r="1284" ht="20.25" customHeight="1">
      <c r="C1284" s="13"/>
    </row>
    <row r="1285" ht="20.25" customHeight="1">
      <c r="C1285" s="13"/>
    </row>
    <row r="1286" ht="20.25" customHeight="1">
      <c r="C1286" s="13"/>
    </row>
    <row r="1287" ht="20.25" customHeight="1">
      <c r="C1287" s="13"/>
    </row>
    <row r="1288" ht="20.25" customHeight="1">
      <c r="C1288" s="13"/>
    </row>
    <row r="1289" ht="20.25" customHeight="1">
      <c r="C1289" s="13"/>
    </row>
    <row r="1290" ht="20.25" customHeight="1">
      <c r="C1290" s="13"/>
    </row>
    <row r="1291" ht="20.25" customHeight="1">
      <c r="C1291" s="13"/>
    </row>
    <row r="1292" ht="20.25" customHeight="1">
      <c r="C1292" s="13"/>
    </row>
    <row r="1293" ht="20.25" customHeight="1">
      <c r="C1293" s="13"/>
    </row>
    <row r="1294" ht="20.25" customHeight="1">
      <c r="C1294" s="13"/>
    </row>
    <row r="1295" ht="20.25" customHeight="1">
      <c r="C1295" s="13"/>
    </row>
    <row r="1296" ht="20.25" customHeight="1">
      <c r="C1296" s="13"/>
    </row>
    <row r="1297" ht="20.25" customHeight="1">
      <c r="C1297" s="13"/>
    </row>
    <row r="1298" ht="20.25" customHeight="1">
      <c r="C1298" s="13"/>
    </row>
    <row r="1299" ht="20.25" customHeight="1">
      <c r="C1299" s="13"/>
    </row>
    <row r="1300" ht="20.25" customHeight="1">
      <c r="C1300" s="13"/>
    </row>
    <row r="1301" ht="20.25" customHeight="1">
      <c r="C1301" s="13"/>
    </row>
    <row r="1302" ht="20.25" customHeight="1">
      <c r="C1302" s="13"/>
    </row>
    <row r="1303" ht="20.25" customHeight="1">
      <c r="C1303" s="13"/>
    </row>
    <row r="1304" ht="20.25" customHeight="1">
      <c r="C1304" s="13"/>
    </row>
    <row r="1305" ht="20.25" customHeight="1">
      <c r="C1305" s="13"/>
    </row>
    <row r="1306" ht="20.25" customHeight="1">
      <c r="C1306" s="13"/>
    </row>
    <row r="1307" ht="20.25" customHeight="1">
      <c r="C1307" s="13"/>
    </row>
    <row r="1308" ht="20.25" customHeight="1">
      <c r="C1308" s="13"/>
    </row>
    <row r="1309" ht="20.25" customHeight="1">
      <c r="C1309" s="13"/>
    </row>
    <row r="1310" ht="20.25" customHeight="1">
      <c r="C1310" s="13"/>
    </row>
    <row r="1311" ht="20.25" customHeight="1">
      <c r="C1311" s="13"/>
    </row>
    <row r="1312" ht="20.25" customHeight="1">
      <c r="C1312" s="13"/>
    </row>
    <row r="1313" ht="20.25" customHeight="1">
      <c r="C1313" s="13"/>
    </row>
    <row r="1314" ht="20.25" customHeight="1">
      <c r="C1314" s="13"/>
    </row>
    <row r="1315" ht="20.25" customHeight="1">
      <c r="C1315" s="13"/>
    </row>
    <row r="1316" ht="20.25" customHeight="1">
      <c r="C1316" s="13"/>
    </row>
    <row r="1317" ht="20.25" customHeight="1">
      <c r="C1317" s="13"/>
    </row>
    <row r="1318" ht="20.25" customHeight="1">
      <c r="C1318" s="13"/>
    </row>
    <row r="1319" ht="20.25" customHeight="1">
      <c r="C1319" s="13"/>
    </row>
    <row r="1320" ht="20.25" customHeight="1">
      <c r="C1320" s="13"/>
    </row>
    <row r="1321" ht="20.25" customHeight="1">
      <c r="C1321" s="13"/>
    </row>
    <row r="1322" ht="20.25" customHeight="1">
      <c r="C1322" s="13"/>
    </row>
    <row r="1323" ht="20.25" customHeight="1">
      <c r="C1323" s="13"/>
    </row>
    <row r="1324" ht="20.25" customHeight="1">
      <c r="C1324" s="13"/>
    </row>
    <row r="1325" ht="20.25" customHeight="1">
      <c r="C1325" s="13"/>
    </row>
    <row r="1326" ht="20.25" customHeight="1">
      <c r="C1326" s="13"/>
    </row>
    <row r="1327" ht="20.25" customHeight="1">
      <c r="C1327" s="13"/>
    </row>
    <row r="1328" ht="20.25" customHeight="1">
      <c r="C1328" s="13"/>
    </row>
    <row r="1329" ht="20.25" customHeight="1">
      <c r="C1329" s="13"/>
    </row>
    <row r="1330" ht="20.25" customHeight="1">
      <c r="C1330" s="13"/>
    </row>
    <row r="1331" ht="20.25" customHeight="1">
      <c r="C1331" s="13"/>
    </row>
    <row r="1332" ht="20.25" customHeight="1">
      <c r="C1332" s="13"/>
    </row>
    <row r="1333" ht="20.25" customHeight="1">
      <c r="C1333" s="13"/>
    </row>
    <row r="1334" ht="20.25" customHeight="1">
      <c r="C1334" s="13"/>
    </row>
    <row r="1335" ht="20.25" customHeight="1">
      <c r="C1335" s="13"/>
    </row>
    <row r="1336" ht="20.25" customHeight="1">
      <c r="C1336" s="13"/>
    </row>
    <row r="1337" ht="20.25" customHeight="1">
      <c r="C1337" s="13"/>
    </row>
    <row r="1338" ht="20.25" customHeight="1">
      <c r="C1338" s="13"/>
    </row>
    <row r="1339" ht="20.25" customHeight="1">
      <c r="C1339" s="13"/>
    </row>
    <row r="1340" ht="20.25" customHeight="1">
      <c r="C1340" s="13"/>
    </row>
    <row r="1341" ht="20.25" customHeight="1">
      <c r="C1341" s="13"/>
    </row>
    <row r="1342" ht="20.25" customHeight="1">
      <c r="C1342" s="13"/>
    </row>
    <row r="1343" ht="20.25" customHeight="1">
      <c r="C1343" s="13"/>
    </row>
    <row r="1344" ht="20.25" customHeight="1">
      <c r="C1344" s="13"/>
    </row>
    <row r="1345" ht="20.25" customHeight="1">
      <c r="C1345" s="13"/>
    </row>
    <row r="1346" ht="20.25" customHeight="1">
      <c r="C1346" s="13"/>
    </row>
    <row r="1347" ht="20.25" customHeight="1">
      <c r="C1347" s="13"/>
    </row>
    <row r="1348" ht="20.25" customHeight="1">
      <c r="C1348" s="13"/>
    </row>
    <row r="1349" ht="20.25" customHeight="1">
      <c r="C1349" s="13"/>
    </row>
    <row r="1350" ht="20.25" customHeight="1">
      <c r="C1350" s="13"/>
    </row>
    <row r="1351" ht="20.25" customHeight="1">
      <c r="C1351" s="13"/>
    </row>
    <row r="1352" ht="20.25" customHeight="1">
      <c r="C1352" s="13"/>
    </row>
    <row r="1353" ht="20.25" customHeight="1">
      <c r="C1353" s="13"/>
    </row>
    <row r="1354" ht="20.25" customHeight="1">
      <c r="C1354" s="13"/>
    </row>
    <row r="1355" ht="20.25" customHeight="1">
      <c r="C1355" s="13"/>
    </row>
    <row r="1356" ht="20.25" customHeight="1">
      <c r="C1356" s="13"/>
    </row>
    <row r="1357" ht="20.25" customHeight="1">
      <c r="C1357" s="13"/>
    </row>
    <row r="1358" ht="20.25" customHeight="1">
      <c r="C1358" s="13"/>
    </row>
    <row r="1359" ht="20.25" customHeight="1">
      <c r="C1359" s="13"/>
    </row>
    <row r="1360" ht="20.25" customHeight="1">
      <c r="C1360" s="13"/>
    </row>
    <row r="1361" ht="20.25" customHeight="1">
      <c r="C1361" s="13"/>
    </row>
    <row r="1362" ht="20.25" customHeight="1">
      <c r="C1362" s="13"/>
    </row>
    <row r="1363" ht="20.25" customHeight="1">
      <c r="C1363" s="13"/>
    </row>
    <row r="1364" ht="20.25" customHeight="1">
      <c r="C1364" s="13"/>
    </row>
    <row r="1365" ht="20.25" customHeight="1">
      <c r="C1365" s="13"/>
    </row>
    <row r="1366" ht="20.25" customHeight="1">
      <c r="C1366" s="13"/>
    </row>
    <row r="1367" ht="20.25" customHeight="1">
      <c r="C1367" s="13"/>
    </row>
    <row r="1368" ht="20.25" customHeight="1">
      <c r="C1368" s="13"/>
    </row>
    <row r="1369" ht="20.25" customHeight="1">
      <c r="C1369" s="13"/>
    </row>
    <row r="1370" ht="20.25" customHeight="1">
      <c r="C1370" s="13"/>
    </row>
    <row r="1371" ht="20.25" customHeight="1">
      <c r="C1371" s="13"/>
    </row>
    <row r="1372" ht="20.25" customHeight="1">
      <c r="C1372" s="13"/>
    </row>
    <row r="1373" ht="20.25" customHeight="1">
      <c r="C1373" s="13"/>
    </row>
    <row r="1374" ht="20.25" customHeight="1">
      <c r="C1374" s="13"/>
    </row>
    <row r="1375" ht="20.25" customHeight="1">
      <c r="C1375" s="13"/>
    </row>
    <row r="1376" ht="20.25" customHeight="1">
      <c r="C1376" s="13"/>
    </row>
    <row r="1377" ht="20.25" customHeight="1">
      <c r="C1377" s="13"/>
    </row>
    <row r="1378" ht="20.25" customHeight="1">
      <c r="C1378" s="13"/>
    </row>
    <row r="1379" ht="20.25" customHeight="1">
      <c r="C1379" s="13"/>
    </row>
    <row r="1380" ht="20.25" customHeight="1">
      <c r="C1380" s="13"/>
    </row>
    <row r="1381" ht="20.25" customHeight="1">
      <c r="C1381" s="13"/>
    </row>
    <row r="1382" ht="20.25" customHeight="1">
      <c r="C1382" s="13"/>
    </row>
    <row r="1383" ht="20.25" customHeight="1">
      <c r="C1383" s="13"/>
    </row>
    <row r="1384" ht="20.25" customHeight="1">
      <c r="C1384" s="13"/>
    </row>
    <row r="1385" ht="20.25" customHeight="1">
      <c r="C1385" s="13"/>
    </row>
    <row r="1386" ht="20.25" customHeight="1">
      <c r="C1386" s="13"/>
    </row>
    <row r="1387" ht="20.25" customHeight="1">
      <c r="C1387" s="13"/>
    </row>
    <row r="1388" ht="20.25" customHeight="1">
      <c r="C1388" s="13"/>
    </row>
    <row r="1389" ht="20.25" customHeight="1">
      <c r="C1389" s="13"/>
    </row>
    <row r="1390" ht="20.25" customHeight="1">
      <c r="C1390" s="13"/>
    </row>
    <row r="1391" ht="20.25" customHeight="1">
      <c r="C1391" s="13"/>
    </row>
    <row r="1392" ht="20.25" customHeight="1">
      <c r="C1392" s="13"/>
    </row>
    <row r="1393" ht="20.25" customHeight="1">
      <c r="C1393" s="13"/>
    </row>
    <row r="1394" ht="20.25" customHeight="1">
      <c r="C1394" s="13"/>
    </row>
    <row r="1395" ht="20.25" customHeight="1">
      <c r="C1395" s="13"/>
    </row>
    <row r="1396" ht="20.25" customHeight="1">
      <c r="C1396" s="13"/>
    </row>
    <row r="1397" ht="20.25" customHeight="1">
      <c r="C1397" s="13"/>
    </row>
    <row r="1398" ht="20.25" customHeight="1">
      <c r="C1398" s="13"/>
    </row>
    <row r="1399" ht="20.25" customHeight="1">
      <c r="C1399" s="13"/>
    </row>
    <row r="1400" ht="20.25" customHeight="1">
      <c r="C1400" s="13"/>
    </row>
    <row r="1401" ht="20.25" customHeight="1">
      <c r="C1401" s="13"/>
    </row>
    <row r="1402" ht="20.25" customHeight="1">
      <c r="C1402" s="13"/>
    </row>
    <row r="1403" ht="20.25" customHeight="1">
      <c r="C1403" s="13"/>
    </row>
    <row r="1404" ht="20.25" customHeight="1">
      <c r="C1404" s="13"/>
    </row>
    <row r="1405" ht="20.25" customHeight="1">
      <c r="C1405" s="13"/>
    </row>
    <row r="1406" ht="20.25" customHeight="1">
      <c r="C1406" s="13"/>
    </row>
    <row r="1407" ht="20.25" customHeight="1">
      <c r="C1407" s="13"/>
    </row>
    <row r="1408" ht="20.25" customHeight="1">
      <c r="C1408" s="13"/>
    </row>
    <row r="1409" ht="20.25" customHeight="1">
      <c r="C1409" s="13"/>
    </row>
    <row r="1410" ht="20.25" customHeight="1">
      <c r="C1410" s="13"/>
    </row>
    <row r="1411" ht="20.25" customHeight="1">
      <c r="C1411" s="13"/>
    </row>
    <row r="1412" ht="20.25" customHeight="1">
      <c r="C1412" s="13"/>
    </row>
    <row r="1413" ht="20.25" customHeight="1">
      <c r="C1413" s="13"/>
    </row>
    <row r="1414" ht="20.25" customHeight="1">
      <c r="C1414" s="13"/>
    </row>
    <row r="1415" ht="20.25" customHeight="1">
      <c r="C1415" s="13"/>
    </row>
    <row r="1416" ht="20.25" customHeight="1">
      <c r="C1416" s="13"/>
    </row>
    <row r="1417" ht="20.25" customHeight="1">
      <c r="C1417" s="13"/>
    </row>
    <row r="1418" ht="20.25" customHeight="1">
      <c r="C1418" s="13"/>
    </row>
    <row r="1419" ht="20.25" customHeight="1">
      <c r="C1419" s="13"/>
    </row>
    <row r="1420" ht="20.25" customHeight="1">
      <c r="C1420" s="13"/>
    </row>
    <row r="1421" ht="20.25" customHeight="1">
      <c r="C1421" s="13"/>
    </row>
    <row r="1422" ht="20.25" customHeight="1">
      <c r="C1422" s="13"/>
    </row>
    <row r="1423" ht="20.25" customHeight="1">
      <c r="C1423" s="13"/>
    </row>
    <row r="1424" ht="20.25" customHeight="1">
      <c r="C1424" s="13"/>
    </row>
    <row r="1425" ht="20.25" customHeight="1">
      <c r="C1425" s="13"/>
    </row>
    <row r="1426" ht="20.25" customHeight="1">
      <c r="C1426" s="13"/>
    </row>
    <row r="1427" ht="20.25" customHeight="1">
      <c r="C1427" s="13"/>
    </row>
    <row r="1428" ht="20.25" customHeight="1">
      <c r="C1428" s="13"/>
    </row>
    <row r="1429" ht="20.25" customHeight="1">
      <c r="C1429" s="13"/>
    </row>
    <row r="1430" ht="20.25" customHeight="1">
      <c r="C1430" s="13"/>
    </row>
    <row r="1431" ht="20.25" customHeight="1">
      <c r="C1431" s="13"/>
    </row>
    <row r="1432" ht="20.25" customHeight="1">
      <c r="C1432" s="13"/>
    </row>
    <row r="1433" ht="20.25" customHeight="1">
      <c r="C1433" s="13"/>
    </row>
    <row r="1434" ht="20.25" customHeight="1">
      <c r="C1434" s="13"/>
    </row>
    <row r="1435" ht="20.25" customHeight="1">
      <c r="C1435" s="13"/>
    </row>
    <row r="1436" ht="20.25" customHeight="1">
      <c r="C1436" s="13"/>
    </row>
    <row r="1437" ht="20.25" customHeight="1">
      <c r="C1437" s="13"/>
    </row>
    <row r="1438" ht="20.25" customHeight="1">
      <c r="C1438" s="13"/>
    </row>
    <row r="1439" ht="20.25" customHeight="1">
      <c r="C1439" s="13"/>
    </row>
    <row r="1440" ht="20.25" customHeight="1">
      <c r="C1440" s="13"/>
    </row>
    <row r="1441" ht="20.25" customHeight="1">
      <c r="C1441" s="13"/>
    </row>
    <row r="1442" ht="20.25" customHeight="1">
      <c r="C1442" s="13"/>
    </row>
    <row r="1443" ht="20.25" customHeight="1">
      <c r="C1443" s="13"/>
    </row>
    <row r="1444" ht="20.25" customHeight="1">
      <c r="C1444" s="13"/>
    </row>
    <row r="1445" ht="20.25" customHeight="1">
      <c r="C1445" s="13"/>
    </row>
    <row r="1446" ht="20.25" customHeight="1">
      <c r="C1446" s="13"/>
    </row>
    <row r="1447" ht="20.25" customHeight="1">
      <c r="C1447" s="13"/>
    </row>
    <row r="1448" ht="20.25" customHeight="1">
      <c r="C1448" s="13"/>
    </row>
    <row r="1449" ht="20.25" customHeight="1">
      <c r="C1449" s="13"/>
    </row>
    <row r="1450" ht="20.25" customHeight="1">
      <c r="C1450" s="13"/>
    </row>
    <row r="1451" ht="20.25" customHeight="1">
      <c r="C1451" s="13"/>
    </row>
    <row r="1452" ht="20.25" customHeight="1">
      <c r="C1452" s="13"/>
    </row>
    <row r="1453" ht="20.25" customHeight="1">
      <c r="C1453" s="13"/>
    </row>
    <row r="1454" ht="20.25" customHeight="1">
      <c r="C1454" s="13"/>
    </row>
    <row r="1455" ht="20.25" customHeight="1">
      <c r="C1455" s="13"/>
    </row>
    <row r="1456" ht="20.25" customHeight="1">
      <c r="C1456" s="13"/>
    </row>
    <row r="1457" ht="20.25" customHeight="1">
      <c r="C1457" s="13"/>
    </row>
    <row r="1458" ht="20.25" customHeight="1">
      <c r="C1458" s="13"/>
    </row>
    <row r="1459" ht="20.25" customHeight="1">
      <c r="C1459" s="13"/>
    </row>
    <row r="1460" ht="20.25" customHeight="1">
      <c r="C1460" s="13"/>
    </row>
    <row r="1461" ht="20.25" customHeight="1">
      <c r="C1461" s="13"/>
    </row>
    <row r="1462" ht="20.25" customHeight="1">
      <c r="C1462" s="13"/>
    </row>
    <row r="1463" ht="20.25" customHeight="1">
      <c r="C1463" s="13"/>
    </row>
    <row r="1464" ht="20.25" customHeight="1">
      <c r="C1464" s="13"/>
    </row>
    <row r="1465" ht="20.25" customHeight="1">
      <c r="C1465" s="13"/>
    </row>
    <row r="1466" ht="20.25" customHeight="1">
      <c r="C1466" s="13"/>
    </row>
    <row r="1467" ht="20.25" customHeight="1">
      <c r="C1467" s="13"/>
    </row>
    <row r="1468" ht="20.25" customHeight="1">
      <c r="C1468" s="13"/>
    </row>
    <row r="1469" ht="20.25" customHeight="1">
      <c r="C1469" s="13"/>
    </row>
    <row r="1470" ht="20.25" customHeight="1">
      <c r="C1470" s="13"/>
    </row>
    <row r="1471" ht="20.25" customHeight="1">
      <c r="C1471" s="13"/>
    </row>
    <row r="1472" ht="20.25" customHeight="1">
      <c r="C1472" s="13"/>
    </row>
    <row r="1473" ht="20.25" customHeight="1">
      <c r="C1473" s="13"/>
    </row>
    <row r="1474" ht="20.25" customHeight="1">
      <c r="C1474" s="13"/>
    </row>
    <row r="1475" ht="20.25" customHeight="1">
      <c r="C1475" s="13"/>
    </row>
    <row r="1476" ht="20.25" customHeight="1">
      <c r="C1476" s="13"/>
    </row>
    <row r="1477" ht="20.25" customHeight="1">
      <c r="C1477" s="13"/>
    </row>
    <row r="1478" ht="20.25" customHeight="1">
      <c r="C1478" s="13"/>
    </row>
    <row r="1479" ht="20.25" customHeight="1">
      <c r="C1479" s="13"/>
    </row>
    <row r="1480" ht="20.25" customHeight="1">
      <c r="C1480" s="13"/>
    </row>
    <row r="1481" ht="20.25" customHeight="1">
      <c r="C1481" s="13"/>
    </row>
    <row r="1482" ht="20.25" customHeight="1">
      <c r="C1482" s="13"/>
    </row>
    <row r="1483" ht="20.25" customHeight="1">
      <c r="C1483" s="13"/>
    </row>
    <row r="1484" ht="20.25" customHeight="1">
      <c r="C1484" s="13"/>
    </row>
    <row r="1485" ht="20.25" customHeight="1">
      <c r="C1485" s="13"/>
    </row>
    <row r="1486" ht="20.25" customHeight="1">
      <c r="C1486" s="13"/>
    </row>
    <row r="1487" ht="20.25" customHeight="1">
      <c r="C1487" s="13"/>
    </row>
    <row r="1488" ht="20.25" customHeight="1">
      <c r="C1488" s="13"/>
    </row>
    <row r="1489" ht="20.25" customHeight="1">
      <c r="C1489" s="13"/>
    </row>
    <row r="1490" ht="20.25" customHeight="1">
      <c r="C1490" s="13"/>
    </row>
    <row r="1491" ht="20.25" customHeight="1">
      <c r="C1491" s="13"/>
    </row>
    <row r="1492" ht="20.25" customHeight="1">
      <c r="C1492" s="13"/>
    </row>
    <row r="1493" ht="20.25" customHeight="1">
      <c r="C1493" s="13"/>
    </row>
    <row r="1494" ht="20.25" customHeight="1">
      <c r="C1494" s="13"/>
    </row>
    <row r="1495" ht="20.25" customHeight="1">
      <c r="C1495" s="13"/>
    </row>
    <row r="1496" ht="20.25" customHeight="1">
      <c r="C1496" s="13"/>
    </row>
    <row r="1497" ht="20.25" customHeight="1">
      <c r="C1497" s="13"/>
    </row>
    <row r="1498" ht="20.25" customHeight="1">
      <c r="C1498" s="13"/>
    </row>
    <row r="1499" ht="20.25" customHeight="1">
      <c r="C1499" s="13"/>
    </row>
    <row r="1500" ht="20.25" customHeight="1">
      <c r="C1500" s="13"/>
    </row>
    <row r="1501" ht="20.25" customHeight="1">
      <c r="C1501" s="13"/>
    </row>
    <row r="1502" ht="20.25" customHeight="1">
      <c r="C1502" s="13"/>
    </row>
    <row r="1503" ht="20.25" customHeight="1">
      <c r="C1503" s="13"/>
    </row>
    <row r="1504" ht="20.25" customHeight="1">
      <c r="C1504" s="13"/>
    </row>
    <row r="1505" ht="20.25" customHeight="1">
      <c r="C1505" s="13"/>
    </row>
    <row r="1506" ht="20.25" customHeight="1">
      <c r="C1506" s="13"/>
    </row>
    <row r="1507" ht="20.25" customHeight="1">
      <c r="C1507" s="13"/>
    </row>
    <row r="1508" ht="20.25" customHeight="1">
      <c r="C1508" s="13"/>
    </row>
    <row r="1509" ht="20.25" customHeight="1">
      <c r="C1509" s="13"/>
    </row>
    <row r="1510" ht="20.25" customHeight="1">
      <c r="C1510" s="13"/>
    </row>
    <row r="1511" ht="20.25" customHeight="1">
      <c r="C1511" s="13"/>
    </row>
    <row r="1512" ht="20.25" customHeight="1">
      <c r="C1512" s="13"/>
    </row>
    <row r="1513" ht="20.25" customHeight="1">
      <c r="C1513" s="13"/>
    </row>
    <row r="1514" ht="20.25" customHeight="1">
      <c r="C1514" s="13"/>
    </row>
    <row r="1515" ht="20.25" customHeight="1">
      <c r="C1515" s="13"/>
    </row>
    <row r="1516" ht="20.25" customHeight="1">
      <c r="C1516" s="13"/>
    </row>
    <row r="1517" ht="20.25" customHeight="1">
      <c r="C1517" s="13"/>
    </row>
    <row r="1518" ht="20.25" customHeight="1">
      <c r="C1518" s="13"/>
    </row>
    <row r="1519" ht="20.25" customHeight="1">
      <c r="C1519" s="13"/>
    </row>
    <row r="1520" ht="20.25" customHeight="1">
      <c r="C1520" s="13"/>
    </row>
    <row r="1521" ht="20.25" customHeight="1">
      <c r="C1521" s="13"/>
    </row>
    <row r="1522" ht="20.25" customHeight="1">
      <c r="C1522" s="13"/>
    </row>
    <row r="1523" ht="20.25" customHeight="1">
      <c r="C1523" s="13"/>
    </row>
    <row r="1524" ht="20.25" customHeight="1">
      <c r="C1524" s="13"/>
    </row>
    <row r="1525" ht="20.25" customHeight="1">
      <c r="C1525" s="13"/>
    </row>
    <row r="1526" ht="20.25" customHeight="1">
      <c r="C1526" s="13"/>
    </row>
    <row r="1527" ht="20.25" customHeight="1">
      <c r="C1527" s="13"/>
    </row>
    <row r="1528" ht="20.25" customHeight="1">
      <c r="C1528" s="13"/>
    </row>
    <row r="1529" ht="20.25" customHeight="1">
      <c r="C1529" s="13"/>
    </row>
    <row r="1530" ht="20.25" customHeight="1">
      <c r="C1530" s="13"/>
    </row>
    <row r="1531" ht="20.25" customHeight="1">
      <c r="C1531" s="13"/>
    </row>
    <row r="1532" ht="20.25" customHeight="1">
      <c r="C1532" s="13"/>
    </row>
    <row r="1533" ht="20.25" customHeight="1">
      <c r="C1533" s="13"/>
    </row>
    <row r="1534" ht="20.25" customHeight="1">
      <c r="C1534" s="13"/>
    </row>
    <row r="1535" ht="20.25" customHeight="1">
      <c r="C1535" s="13"/>
    </row>
    <row r="1536" ht="20.25" customHeight="1">
      <c r="C1536" s="13"/>
    </row>
    <row r="1537" ht="20.25" customHeight="1">
      <c r="C1537" s="13"/>
    </row>
    <row r="1538" ht="20.25" customHeight="1">
      <c r="C1538" s="13"/>
    </row>
    <row r="1539" ht="20.25" customHeight="1">
      <c r="C1539" s="13"/>
    </row>
    <row r="1540" ht="20.25" customHeight="1">
      <c r="C1540" s="13"/>
    </row>
    <row r="1541" ht="20.25" customHeight="1">
      <c r="C1541" s="13"/>
    </row>
    <row r="1542" ht="20.25" customHeight="1">
      <c r="C1542" s="13"/>
    </row>
    <row r="1543" ht="20.25" customHeight="1">
      <c r="C1543" s="13"/>
    </row>
    <row r="1544" ht="20.25" customHeight="1">
      <c r="C1544" s="13"/>
    </row>
    <row r="1545" ht="20.25" customHeight="1">
      <c r="C1545" s="13"/>
    </row>
    <row r="1546" ht="20.25" customHeight="1">
      <c r="C1546" s="13"/>
    </row>
    <row r="1547" ht="20.25" customHeight="1">
      <c r="C1547" s="13"/>
    </row>
    <row r="1548" ht="20.25" customHeight="1">
      <c r="C1548" s="13"/>
    </row>
    <row r="1549" ht="20.25" customHeight="1">
      <c r="C1549" s="13"/>
    </row>
    <row r="1550" ht="20.25" customHeight="1">
      <c r="C1550" s="13"/>
    </row>
    <row r="1551" ht="20.25" customHeight="1">
      <c r="C1551" s="13"/>
    </row>
    <row r="1552" ht="20.25" customHeight="1">
      <c r="C1552" s="13"/>
    </row>
    <row r="1553" ht="20.25" customHeight="1">
      <c r="C1553" s="13"/>
    </row>
    <row r="1554" ht="20.25" customHeight="1">
      <c r="C1554" s="13"/>
    </row>
    <row r="1555" ht="20.25" customHeight="1">
      <c r="C1555" s="13"/>
    </row>
    <row r="1556" ht="20.25" customHeight="1">
      <c r="C1556" s="13"/>
    </row>
    <row r="1557" ht="20.25" customHeight="1">
      <c r="C1557" s="13"/>
    </row>
    <row r="1558" ht="20.25" customHeight="1">
      <c r="C1558" s="13"/>
    </row>
    <row r="1559" ht="20.25" customHeight="1">
      <c r="C1559" s="13"/>
    </row>
    <row r="1560" ht="20.25" customHeight="1">
      <c r="C1560" s="13"/>
    </row>
    <row r="1561" ht="20.25" customHeight="1">
      <c r="C1561" s="13"/>
    </row>
    <row r="1562" ht="20.25" customHeight="1">
      <c r="C1562" s="13"/>
    </row>
    <row r="1563" ht="20.25" customHeight="1">
      <c r="C1563" s="13"/>
    </row>
    <row r="1564" ht="20.25" customHeight="1">
      <c r="C1564" s="13"/>
    </row>
    <row r="1565" ht="20.25" customHeight="1">
      <c r="C1565" s="13"/>
    </row>
    <row r="1566" ht="20.25" customHeight="1">
      <c r="C1566" s="13"/>
    </row>
    <row r="1567" ht="20.25" customHeight="1">
      <c r="C1567" s="13"/>
    </row>
    <row r="1568" ht="20.25" customHeight="1">
      <c r="C1568" s="13"/>
    </row>
    <row r="1569" ht="20.25" customHeight="1">
      <c r="C1569" s="13"/>
    </row>
    <row r="1570" ht="20.25" customHeight="1">
      <c r="C1570" s="13"/>
    </row>
    <row r="1571" ht="20.25" customHeight="1">
      <c r="C1571" s="13"/>
    </row>
    <row r="1572" ht="20.25" customHeight="1">
      <c r="C1572" s="13"/>
    </row>
    <row r="1573" ht="20.25" customHeight="1">
      <c r="C1573" s="13"/>
    </row>
    <row r="1574" ht="20.25" customHeight="1">
      <c r="C1574" s="13"/>
    </row>
    <row r="1575" ht="20.25" customHeight="1">
      <c r="C1575" s="13"/>
    </row>
    <row r="1576" ht="20.25" customHeight="1">
      <c r="C1576" s="13"/>
    </row>
    <row r="1577" ht="20.25" customHeight="1">
      <c r="C1577" s="13"/>
    </row>
    <row r="1578" ht="20.25" customHeight="1">
      <c r="C1578" s="13"/>
    </row>
    <row r="1579" ht="20.25" customHeight="1">
      <c r="C1579" s="13"/>
    </row>
    <row r="1580" ht="20.25" customHeight="1">
      <c r="C1580" s="13"/>
    </row>
    <row r="1581" ht="20.25" customHeight="1">
      <c r="C1581" s="13"/>
    </row>
    <row r="1582" ht="20.25" customHeight="1">
      <c r="C1582" s="13"/>
    </row>
    <row r="1583" ht="20.25" customHeight="1">
      <c r="C1583" s="13"/>
    </row>
    <row r="1584" ht="20.25" customHeight="1">
      <c r="C1584" s="13"/>
    </row>
    <row r="1585" ht="20.25" customHeight="1">
      <c r="C1585" s="13"/>
    </row>
    <row r="1586" ht="20.25" customHeight="1">
      <c r="C1586" s="13"/>
    </row>
    <row r="1587" ht="20.25" customHeight="1">
      <c r="C1587" s="13"/>
    </row>
    <row r="1588" ht="20.25" customHeight="1">
      <c r="C1588" s="13"/>
    </row>
    <row r="1589" ht="20.25" customHeight="1">
      <c r="C1589" s="13"/>
    </row>
    <row r="1590" ht="20.25" customHeight="1">
      <c r="C1590" s="13"/>
    </row>
    <row r="1591" ht="20.25" customHeight="1">
      <c r="C1591" s="13"/>
    </row>
    <row r="1592" ht="20.25" customHeight="1">
      <c r="C1592" s="13"/>
    </row>
    <row r="1593" ht="20.25" customHeight="1">
      <c r="C1593" s="13"/>
    </row>
    <row r="1594" ht="20.25" customHeight="1">
      <c r="C1594" s="13"/>
    </row>
    <row r="1595" ht="20.25" customHeight="1">
      <c r="C1595" s="13"/>
    </row>
    <row r="1596" ht="20.25" customHeight="1">
      <c r="C1596" s="13"/>
    </row>
    <row r="1597" ht="20.25" customHeight="1">
      <c r="C1597" s="13"/>
    </row>
    <row r="1598" ht="20.25" customHeight="1">
      <c r="C1598" s="13"/>
    </row>
    <row r="1599" ht="20.25" customHeight="1">
      <c r="C1599" s="13"/>
    </row>
    <row r="1600" ht="20.25" customHeight="1">
      <c r="C1600" s="13"/>
    </row>
    <row r="1601" ht="20.25" customHeight="1">
      <c r="C1601" s="13"/>
    </row>
    <row r="1602" ht="20.25" customHeight="1">
      <c r="C1602" s="13"/>
    </row>
    <row r="1603" ht="20.25" customHeight="1">
      <c r="C1603" s="13"/>
    </row>
    <row r="1604" ht="20.25" customHeight="1">
      <c r="C1604" s="13"/>
    </row>
    <row r="1605" ht="20.25" customHeight="1">
      <c r="C1605" s="13"/>
    </row>
    <row r="1606" ht="20.25" customHeight="1">
      <c r="C1606" s="13"/>
    </row>
    <row r="1607" ht="20.25" customHeight="1">
      <c r="C1607" s="13"/>
    </row>
    <row r="1608" ht="20.25" customHeight="1">
      <c r="C1608" s="13"/>
    </row>
    <row r="1609" ht="20.25" customHeight="1">
      <c r="C1609" s="13"/>
    </row>
    <row r="1610" ht="20.25" customHeight="1">
      <c r="C1610" s="13"/>
    </row>
    <row r="1611" ht="20.25" customHeight="1">
      <c r="C1611" s="13"/>
    </row>
    <row r="1612" ht="20.25" customHeight="1">
      <c r="C1612" s="13"/>
    </row>
    <row r="1613" ht="20.25" customHeight="1">
      <c r="C1613" s="13"/>
    </row>
    <row r="1614" ht="20.25" customHeight="1">
      <c r="C1614" s="13"/>
    </row>
    <row r="1615" ht="20.25" customHeight="1">
      <c r="C1615" s="13"/>
    </row>
    <row r="1616" ht="20.25" customHeight="1">
      <c r="C1616" s="13"/>
    </row>
    <row r="1617" ht="20.25" customHeight="1">
      <c r="C1617" s="13"/>
    </row>
    <row r="1618" ht="20.25" customHeight="1">
      <c r="C1618" s="13"/>
    </row>
    <row r="1619" ht="20.25" customHeight="1">
      <c r="C1619" s="13"/>
    </row>
    <row r="1620" ht="20.25" customHeight="1">
      <c r="C1620" s="13"/>
    </row>
    <row r="1621" ht="20.25" customHeight="1">
      <c r="C1621" s="13"/>
    </row>
    <row r="1622" ht="20.25" customHeight="1">
      <c r="C1622" s="13"/>
    </row>
    <row r="1623" ht="20.25" customHeight="1">
      <c r="C1623" s="13"/>
    </row>
    <row r="1624" ht="20.25" customHeight="1">
      <c r="C1624" s="13"/>
    </row>
    <row r="1625" ht="20.25" customHeight="1">
      <c r="C1625" s="13"/>
    </row>
    <row r="1626" ht="20.25" customHeight="1">
      <c r="C1626" s="13"/>
    </row>
    <row r="1627" ht="20.25" customHeight="1">
      <c r="C1627" s="13"/>
    </row>
    <row r="1628" ht="20.25" customHeight="1">
      <c r="C1628" s="13"/>
    </row>
    <row r="1629" ht="20.25" customHeight="1">
      <c r="C1629" s="13"/>
    </row>
    <row r="1630" ht="20.25" customHeight="1">
      <c r="C1630" s="13"/>
    </row>
    <row r="1631" ht="20.25" customHeight="1">
      <c r="C1631" s="13"/>
    </row>
    <row r="1632" ht="20.25" customHeight="1">
      <c r="C1632" s="13"/>
    </row>
    <row r="1633" ht="20.25" customHeight="1">
      <c r="C1633" s="13"/>
    </row>
    <row r="1634" ht="20.25" customHeight="1">
      <c r="C1634" s="13"/>
    </row>
    <row r="1635" ht="20.25" customHeight="1">
      <c r="C1635" s="13"/>
    </row>
    <row r="1636" ht="20.25" customHeight="1">
      <c r="C1636" s="13"/>
    </row>
    <row r="1637" ht="20.25" customHeight="1">
      <c r="C1637" s="13"/>
    </row>
    <row r="1638" ht="20.25" customHeight="1">
      <c r="C1638" s="13"/>
    </row>
    <row r="1639" ht="20.25" customHeight="1">
      <c r="C1639" s="13"/>
    </row>
    <row r="1640" ht="20.25" customHeight="1">
      <c r="C1640" s="13"/>
    </row>
    <row r="1641" ht="20.25" customHeight="1">
      <c r="C1641" s="13"/>
    </row>
    <row r="1642" ht="20.25" customHeight="1">
      <c r="C1642" s="13"/>
    </row>
    <row r="1643" ht="20.25" customHeight="1">
      <c r="C1643" s="13"/>
    </row>
    <row r="1644" ht="20.25" customHeight="1">
      <c r="C1644" s="13"/>
    </row>
    <row r="1645" ht="20.25" customHeight="1">
      <c r="C1645" s="13"/>
    </row>
    <row r="1646" ht="20.25" customHeight="1">
      <c r="C1646" s="13"/>
    </row>
    <row r="1647" ht="20.25" customHeight="1">
      <c r="C1647" s="13"/>
    </row>
    <row r="1648" ht="20.25" customHeight="1">
      <c r="C1648" s="13"/>
    </row>
    <row r="1649" ht="20.25" customHeight="1">
      <c r="C1649" s="13"/>
    </row>
    <row r="1650" ht="20.25" customHeight="1">
      <c r="C1650" s="13"/>
    </row>
    <row r="1651" ht="20.25" customHeight="1">
      <c r="C1651" s="13"/>
    </row>
    <row r="1652" ht="20.25" customHeight="1">
      <c r="C1652" s="13"/>
    </row>
    <row r="1653" ht="20.25" customHeight="1">
      <c r="C1653" s="13"/>
    </row>
    <row r="1654" ht="20.25" customHeight="1">
      <c r="C1654" s="13"/>
    </row>
    <row r="1655" ht="20.25" customHeight="1">
      <c r="C1655" s="13"/>
    </row>
    <row r="1656" ht="20.25" customHeight="1">
      <c r="C1656" s="13"/>
    </row>
    <row r="1657" ht="20.25" customHeight="1">
      <c r="C1657" s="13"/>
    </row>
    <row r="1658" ht="20.25" customHeight="1">
      <c r="C1658" s="13"/>
    </row>
    <row r="1659" ht="20.25" customHeight="1">
      <c r="C1659" s="13"/>
    </row>
    <row r="1660" ht="20.25" customHeight="1">
      <c r="C1660" s="13"/>
    </row>
    <row r="1661" ht="20.25" customHeight="1">
      <c r="C1661" s="13"/>
    </row>
    <row r="1662" ht="20.25" customHeight="1">
      <c r="C1662" s="13"/>
    </row>
    <row r="1663" ht="20.25" customHeight="1">
      <c r="C1663" s="13"/>
    </row>
    <row r="1664" ht="20.25" customHeight="1">
      <c r="C1664" s="13"/>
    </row>
    <row r="1665" ht="20.25" customHeight="1">
      <c r="C1665" s="13"/>
    </row>
    <row r="1666" ht="20.25" customHeight="1">
      <c r="C1666" s="13"/>
    </row>
    <row r="1667" ht="20.25" customHeight="1">
      <c r="C1667" s="13"/>
    </row>
    <row r="1668" ht="20.25" customHeight="1">
      <c r="C1668" s="13"/>
    </row>
    <row r="1669" ht="20.25" customHeight="1">
      <c r="C1669" s="13"/>
    </row>
    <row r="1670" ht="20.25" customHeight="1">
      <c r="C1670" s="13"/>
    </row>
    <row r="1671" ht="20.25" customHeight="1">
      <c r="C1671" s="13"/>
    </row>
    <row r="1672" ht="20.25" customHeight="1">
      <c r="C1672" s="13"/>
    </row>
    <row r="1673" ht="20.25" customHeight="1">
      <c r="C1673" s="13"/>
    </row>
    <row r="1674" ht="20.25" customHeight="1">
      <c r="C1674" s="13"/>
    </row>
    <row r="1675" ht="20.25" customHeight="1">
      <c r="C1675" s="13"/>
    </row>
    <row r="1676" ht="20.25" customHeight="1">
      <c r="C1676" s="13"/>
    </row>
    <row r="1677" ht="20.25" customHeight="1">
      <c r="C1677" s="13"/>
    </row>
    <row r="1678" ht="20.25" customHeight="1">
      <c r="C1678" s="13"/>
    </row>
    <row r="1679" ht="20.25" customHeight="1">
      <c r="C1679" s="13"/>
    </row>
    <row r="1680" ht="20.25" customHeight="1">
      <c r="C1680" s="13"/>
    </row>
    <row r="1681" ht="20.25" customHeight="1">
      <c r="C1681" s="13"/>
    </row>
    <row r="1682" ht="20.25" customHeight="1">
      <c r="C1682" s="13"/>
    </row>
    <row r="1683" ht="20.25" customHeight="1">
      <c r="C1683" s="13"/>
    </row>
    <row r="1684" ht="20.25" customHeight="1">
      <c r="C1684" s="13"/>
    </row>
    <row r="1685" ht="20.25" customHeight="1">
      <c r="C1685" s="13"/>
    </row>
    <row r="1686" ht="20.25" customHeight="1">
      <c r="C1686" s="13"/>
    </row>
    <row r="1687" ht="20.25" customHeight="1">
      <c r="C1687" s="13"/>
    </row>
    <row r="1688" ht="20.25" customHeight="1">
      <c r="C1688" s="13"/>
    </row>
    <row r="1689" ht="20.25" customHeight="1">
      <c r="C1689" s="13"/>
    </row>
    <row r="1690" ht="20.25" customHeight="1">
      <c r="C1690" s="13"/>
    </row>
    <row r="1691" ht="20.25" customHeight="1">
      <c r="C1691" s="13"/>
    </row>
    <row r="1692" ht="20.25" customHeight="1">
      <c r="C1692" s="13"/>
    </row>
    <row r="1693" ht="20.25" customHeight="1">
      <c r="C1693" s="13"/>
    </row>
    <row r="1694" ht="20.25" customHeight="1">
      <c r="C1694" s="13"/>
    </row>
    <row r="1695" ht="20.25" customHeight="1">
      <c r="C1695" s="13"/>
    </row>
    <row r="1696" ht="20.25" customHeight="1">
      <c r="C1696" s="13"/>
    </row>
    <row r="1697" ht="20.25" customHeight="1">
      <c r="C1697" s="13"/>
    </row>
    <row r="1698" ht="20.25" customHeight="1">
      <c r="C1698" s="13"/>
    </row>
    <row r="1699" ht="20.25" customHeight="1">
      <c r="C1699" s="13"/>
    </row>
    <row r="1700" ht="20.25" customHeight="1">
      <c r="C1700" s="13"/>
    </row>
    <row r="1701" ht="20.25" customHeight="1">
      <c r="C1701" s="13"/>
    </row>
    <row r="1702" ht="20.25" customHeight="1">
      <c r="C1702" s="13"/>
    </row>
    <row r="1703" ht="20.25" customHeight="1">
      <c r="C1703" s="13"/>
    </row>
    <row r="1704" ht="20.25" customHeight="1">
      <c r="C1704" s="13"/>
    </row>
    <row r="1705" ht="20.25" customHeight="1">
      <c r="C1705" s="13"/>
    </row>
    <row r="1706" ht="20.25" customHeight="1">
      <c r="C1706" s="13"/>
    </row>
    <row r="1707" ht="20.25" customHeight="1">
      <c r="C1707" s="13"/>
    </row>
    <row r="1708" ht="20.25" customHeight="1">
      <c r="C1708" s="13"/>
    </row>
    <row r="1709" ht="20.25" customHeight="1">
      <c r="C1709" s="13"/>
    </row>
    <row r="1710" ht="20.25" customHeight="1">
      <c r="C1710" s="13"/>
    </row>
    <row r="1711" ht="20.25" customHeight="1">
      <c r="C1711" s="13"/>
    </row>
    <row r="1712" ht="20.25" customHeight="1">
      <c r="C1712" s="13"/>
    </row>
    <row r="1713" ht="20.25" customHeight="1">
      <c r="C1713" s="13"/>
    </row>
    <row r="1714" ht="20.25" customHeight="1">
      <c r="C1714" s="13"/>
    </row>
    <row r="1715" ht="20.25" customHeight="1">
      <c r="C1715" s="13"/>
    </row>
    <row r="1716" ht="20.25" customHeight="1">
      <c r="C1716" s="13"/>
    </row>
    <row r="1717" ht="20.25" customHeight="1">
      <c r="C1717" s="13"/>
    </row>
    <row r="1718" ht="20.25" customHeight="1">
      <c r="C1718" s="13"/>
    </row>
    <row r="1719" ht="20.25" customHeight="1">
      <c r="C1719" s="13"/>
    </row>
    <row r="1720" ht="20.25" customHeight="1">
      <c r="C1720" s="13"/>
    </row>
    <row r="1721" ht="20.25" customHeight="1">
      <c r="C1721" s="13"/>
    </row>
    <row r="1722" ht="20.25" customHeight="1">
      <c r="C1722" s="13"/>
    </row>
    <row r="1723" ht="20.25" customHeight="1">
      <c r="C1723" s="13"/>
    </row>
    <row r="1724" ht="20.25" customHeight="1">
      <c r="C1724" s="13"/>
    </row>
    <row r="1725" ht="20.25" customHeight="1">
      <c r="C1725" s="13"/>
    </row>
    <row r="1726" ht="20.25" customHeight="1">
      <c r="C1726" s="13"/>
    </row>
    <row r="1727" ht="20.25" customHeight="1">
      <c r="C1727" s="13"/>
    </row>
    <row r="1728" ht="20.25" customHeight="1">
      <c r="C1728" s="13"/>
    </row>
    <row r="1729" ht="20.25" customHeight="1">
      <c r="C1729" s="13"/>
    </row>
    <row r="1730" ht="20.25" customHeight="1">
      <c r="C1730" s="13"/>
    </row>
    <row r="1731" ht="20.25" customHeight="1">
      <c r="C1731" s="13"/>
    </row>
    <row r="1732" ht="20.25" customHeight="1">
      <c r="C1732" s="13"/>
    </row>
    <row r="1733" ht="20.25" customHeight="1">
      <c r="C1733" s="13"/>
    </row>
    <row r="1734" ht="20.25" customHeight="1">
      <c r="C1734" s="13"/>
    </row>
    <row r="1735" ht="20.25" customHeight="1">
      <c r="C1735" s="13"/>
    </row>
    <row r="1736" ht="20.25" customHeight="1">
      <c r="C1736" s="13"/>
    </row>
    <row r="1737" ht="20.25" customHeight="1">
      <c r="C1737" s="13"/>
    </row>
    <row r="1738" ht="20.25" customHeight="1">
      <c r="C1738" s="13"/>
    </row>
    <row r="1739" ht="20.25" customHeight="1">
      <c r="C1739" s="13"/>
    </row>
    <row r="1740" ht="20.25" customHeight="1">
      <c r="C1740" s="13"/>
    </row>
    <row r="1741" ht="20.25" customHeight="1">
      <c r="C1741" s="13"/>
    </row>
    <row r="1742" ht="20.25" customHeight="1">
      <c r="C1742" s="13"/>
    </row>
    <row r="1743" ht="20.25" customHeight="1">
      <c r="C1743" s="13"/>
    </row>
    <row r="1744" ht="20.25" customHeight="1">
      <c r="C1744" s="13"/>
    </row>
    <row r="1745" ht="20.25" customHeight="1">
      <c r="C1745" s="13"/>
    </row>
    <row r="1746" ht="20.25" customHeight="1">
      <c r="C1746" s="13"/>
    </row>
    <row r="1747" ht="20.25" customHeight="1">
      <c r="C1747" s="13"/>
    </row>
    <row r="1748" ht="20.25" customHeight="1">
      <c r="C1748" s="13"/>
    </row>
    <row r="1749" ht="20.25" customHeight="1">
      <c r="C1749" s="13"/>
    </row>
    <row r="1750" ht="20.25" customHeight="1">
      <c r="C1750" s="13"/>
    </row>
    <row r="1751" ht="20.25" customHeight="1">
      <c r="C1751" s="13"/>
    </row>
    <row r="1752" ht="20.25" customHeight="1">
      <c r="C1752" s="13"/>
    </row>
    <row r="1753" ht="20.25" customHeight="1">
      <c r="C1753" s="13"/>
    </row>
    <row r="1754" ht="20.25" customHeight="1">
      <c r="C1754" s="13"/>
    </row>
    <row r="1755" ht="20.25" customHeight="1">
      <c r="C1755" s="13"/>
    </row>
    <row r="1756" ht="20.25" customHeight="1">
      <c r="C1756" s="13"/>
    </row>
    <row r="1757" ht="20.25" customHeight="1">
      <c r="C1757" s="13"/>
    </row>
    <row r="1758" ht="20.25" customHeight="1">
      <c r="C1758" s="13"/>
    </row>
    <row r="1759" ht="20.25" customHeight="1">
      <c r="C1759" s="13"/>
    </row>
    <row r="1760" ht="20.25" customHeight="1">
      <c r="C1760" s="13"/>
    </row>
    <row r="1761" ht="20.25" customHeight="1">
      <c r="C1761" s="13"/>
    </row>
    <row r="1762" ht="20.25" customHeight="1">
      <c r="C1762" s="13"/>
    </row>
    <row r="1763" ht="20.25" customHeight="1">
      <c r="C1763" s="13"/>
    </row>
    <row r="1764" ht="20.25" customHeight="1">
      <c r="C1764" s="13"/>
    </row>
    <row r="1765" ht="20.25" customHeight="1">
      <c r="C1765" s="13"/>
    </row>
    <row r="1766" ht="20.25" customHeight="1">
      <c r="C1766" s="13"/>
    </row>
    <row r="1767" ht="20.25" customHeight="1">
      <c r="C1767" s="13"/>
    </row>
    <row r="1768" ht="20.25" customHeight="1">
      <c r="C1768" s="13"/>
    </row>
    <row r="1769" ht="20.25" customHeight="1">
      <c r="C1769" s="13"/>
    </row>
    <row r="1770" ht="20.25" customHeight="1">
      <c r="C1770" s="13"/>
    </row>
    <row r="1771" ht="20.25" customHeight="1">
      <c r="C1771" s="13"/>
    </row>
    <row r="1772" ht="20.25" customHeight="1">
      <c r="C1772" s="13"/>
    </row>
    <row r="1773" ht="20.25" customHeight="1">
      <c r="C1773" s="13"/>
    </row>
    <row r="1774" ht="20.25" customHeight="1">
      <c r="C1774" s="13"/>
    </row>
    <row r="1775" ht="20.25" customHeight="1">
      <c r="C1775" s="13"/>
    </row>
    <row r="1776" ht="20.25" customHeight="1">
      <c r="C1776" s="13"/>
    </row>
    <row r="1777" ht="20.25" customHeight="1">
      <c r="C1777" s="13"/>
    </row>
    <row r="1778" ht="20.25" customHeight="1">
      <c r="C1778" s="13"/>
    </row>
    <row r="1779" ht="20.25" customHeight="1">
      <c r="C1779" s="13"/>
    </row>
    <row r="1780" ht="20.25" customHeight="1">
      <c r="C1780" s="13"/>
    </row>
    <row r="1781" ht="20.25" customHeight="1">
      <c r="C1781" s="13"/>
    </row>
    <row r="1782" ht="20.25" customHeight="1">
      <c r="C1782" s="13"/>
    </row>
    <row r="1783" ht="20.25" customHeight="1">
      <c r="C1783" s="13"/>
    </row>
    <row r="1784" ht="20.25" customHeight="1">
      <c r="C1784" s="13"/>
    </row>
    <row r="1785" ht="20.25" customHeight="1">
      <c r="C1785" s="13"/>
    </row>
    <row r="1786" ht="20.25" customHeight="1">
      <c r="C1786" s="13"/>
    </row>
    <row r="1787" ht="20.25" customHeight="1">
      <c r="C1787" s="13"/>
    </row>
    <row r="1788" ht="20.25" customHeight="1">
      <c r="C1788" s="13"/>
    </row>
    <row r="1789" ht="20.25" customHeight="1">
      <c r="C1789" s="13"/>
    </row>
    <row r="1790" ht="20.25" customHeight="1">
      <c r="C1790" s="13"/>
    </row>
    <row r="1791" ht="20.25" customHeight="1">
      <c r="C1791" s="13"/>
    </row>
    <row r="1792" ht="20.25" customHeight="1">
      <c r="C1792" s="13"/>
    </row>
    <row r="1793" ht="20.25" customHeight="1">
      <c r="C1793" s="13"/>
    </row>
    <row r="1794" ht="20.25" customHeight="1">
      <c r="C1794" s="13"/>
    </row>
    <row r="1795" ht="20.25" customHeight="1">
      <c r="C1795" s="13"/>
    </row>
    <row r="1796" ht="20.25" customHeight="1">
      <c r="C1796" s="13"/>
    </row>
    <row r="1797" ht="20.25" customHeight="1">
      <c r="C1797" s="13"/>
    </row>
    <row r="1798" ht="20.25" customHeight="1">
      <c r="C1798" s="13"/>
    </row>
    <row r="1799" ht="20.25" customHeight="1">
      <c r="C1799" s="13"/>
    </row>
    <row r="1800" ht="20.25" customHeight="1">
      <c r="C1800" s="13"/>
    </row>
    <row r="1801" ht="20.25" customHeight="1">
      <c r="C1801" s="13"/>
    </row>
    <row r="1802" ht="20.25" customHeight="1">
      <c r="C1802" s="13"/>
    </row>
    <row r="1803" ht="20.25" customHeight="1">
      <c r="C1803" s="13"/>
    </row>
    <row r="1804" ht="20.25" customHeight="1">
      <c r="C1804" s="13"/>
    </row>
    <row r="1805" ht="20.25" customHeight="1">
      <c r="C1805" s="13"/>
    </row>
    <row r="1806" ht="20.25" customHeight="1">
      <c r="C1806" s="13"/>
    </row>
    <row r="1807" ht="20.25" customHeight="1">
      <c r="C1807" s="13"/>
    </row>
    <row r="1808" ht="20.25" customHeight="1">
      <c r="C1808" s="13"/>
    </row>
    <row r="1809" ht="20.25" customHeight="1">
      <c r="C1809" s="13"/>
    </row>
    <row r="1810" ht="20.25" customHeight="1">
      <c r="C1810" s="13"/>
    </row>
    <row r="1811" ht="20.25" customHeight="1">
      <c r="C1811" s="13"/>
    </row>
    <row r="1812" ht="20.25" customHeight="1">
      <c r="C1812" s="13"/>
    </row>
    <row r="1813" ht="20.25" customHeight="1">
      <c r="C1813" s="13"/>
    </row>
    <row r="1814" ht="20.25" customHeight="1">
      <c r="C1814" s="13"/>
    </row>
    <row r="1815" ht="20.25" customHeight="1">
      <c r="C1815" s="13"/>
    </row>
    <row r="1816" ht="20.25" customHeight="1">
      <c r="C1816" s="13"/>
    </row>
    <row r="1817" ht="20.25" customHeight="1">
      <c r="C1817" s="13"/>
    </row>
    <row r="1818" ht="20.25" customHeight="1">
      <c r="C1818" s="13"/>
    </row>
    <row r="1819" ht="20.25" customHeight="1">
      <c r="C1819" s="13"/>
    </row>
    <row r="1820" ht="20.25" customHeight="1">
      <c r="C1820" s="13"/>
    </row>
    <row r="1821" ht="20.25" customHeight="1">
      <c r="C1821" s="13"/>
    </row>
  </sheetData>
  <mergeCells count="5">
    <mergeCell ref="A126:F126"/>
    <mergeCell ref="A1:G1"/>
    <mergeCell ref="A115:G115"/>
    <mergeCell ref="B119:G119"/>
    <mergeCell ref="A121:F121"/>
  </mergeCells>
  <dataValidations count="1">
    <dataValidation type="textLength" allowBlank="1" showInputMessage="1" showErrorMessage="1" sqref="C116:C118 C1822:C65536">
      <formula1>1</formula1>
      <formula2>20</formula2>
    </dataValidation>
  </dataValidations>
  <printOptions/>
  <pageMargins left="1.1023622047244095" right="0.3937007874015748" top="0.984251968503937" bottom="0.98425196850393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2016-07-28T06:57:45Z</cp:lastPrinted>
  <dcterms:created xsi:type="dcterms:W3CDTF">2014-10-21T03:39:12Z</dcterms:created>
  <dcterms:modified xsi:type="dcterms:W3CDTF">2016-07-28T08:37:55Z</dcterms:modified>
  <cp:category/>
  <cp:version/>
  <cp:contentType/>
  <cp:contentStatus/>
</cp:coreProperties>
</file>